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6EE974B6-10E5-4146-95F3-F95CA6B53FEB}" xr6:coauthVersionLast="47" xr6:coauthVersionMax="47" xr10:uidLastSave="{00000000-0000-0000-0000-000000000000}"/>
  <bookViews>
    <workbookView xWindow="-110" yWindow="-110" windowWidth="19420" windowHeight="10420" xr2:uid="{00000000-000D-0000-FFFF-FFFF00000000}"/>
  </bookViews>
  <sheets>
    <sheet name="中干し延期" sheetId="2" r:id="rId1"/>
  </sheets>
  <definedNames>
    <definedName name="_xlnm.Print_Area" localSheetId="0">中干し延期!$A$1:$H$60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<sst xmlns="http://schemas.openxmlformats.org/spreadsheetml/2006/main" count="50" uniqueCount="44">
  <si>
    <t>（参考様式）生産記録　</t>
    <rPh sb="1" eb="3">
      <t>サンコウ</t>
    </rPh>
    <rPh sb="3" eb="5">
      <t>ヨウシキ</t>
    </rPh>
    <phoneticPr fontId="4"/>
  </si>
  <si>
    <t>●対象活動：中干し延期</t>
    <rPh sb="1" eb="3">
      <t>タイショウ</t>
    </rPh>
    <rPh sb="3" eb="5">
      <t>カツドウ</t>
    </rPh>
    <phoneticPr fontId="8"/>
  </si>
  <si>
    <t>組織名</t>
    <rPh sb="0" eb="3">
      <t>ソシキメイ</t>
    </rPh>
    <phoneticPr fontId="8"/>
  </si>
  <si>
    <t>氏　名</t>
    <rPh sb="0" eb="1">
      <t>シ</t>
    </rPh>
    <rPh sb="2" eb="3">
      <t>メイ</t>
    </rPh>
    <phoneticPr fontId="4"/>
  </si>
  <si>
    <t>ほ場名（番号）</t>
    <rPh sb="1" eb="2">
      <t>バ</t>
    </rPh>
    <rPh sb="2" eb="3">
      <t>メイ</t>
    </rPh>
    <rPh sb="4" eb="6">
      <t>バンゴウ</t>
    </rPh>
    <phoneticPr fontId="8"/>
  </si>
  <si>
    <t>実施面積</t>
    <rPh sb="0" eb="2">
      <t>ジッシ</t>
    </rPh>
    <rPh sb="2" eb="4">
      <t>メンセキ</t>
    </rPh>
    <phoneticPr fontId="8"/>
  </si>
  <si>
    <t>作物名（５割低減）</t>
    <rPh sb="0" eb="3">
      <t>サクモツメイ</t>
    </rPh>
    <rPh sb="5" eb="6">
      <t>ワリ</t>
    </rPh>
    <rPh sb="6" eb="8">
      <t>テイゲン</t>
    </rPh>
    <phoneticPr fontId="8"/>
  </si>
  <si>
    <t>※実施面積は法面や畦畔を除いた値とすること</t>
    <rPh sb="1" eb="3">
      <t>ジッシ</t>
    </rPh>
    <rPh sb="3" eb="5">
      <t>メンセキ</t>
    </rPh>
    <rPh sb="6" eb="8">
      <t>ノリメン</t>
    </rPh>
    <rPh sb="9" eb="11">
      <t>ケイハン</t>
    </rPh>
    <rPh sb="12" eb="13">
      <t>ノゾ</t>
    </rPh>
    <rPh sb="15" eb="16">
      <t>アタイ</t>
    </rPh>
    <phoneticPr fontId="8"/>
  </si>
  <si>
    <t>１．対象活動</t>
    <rPh sb="2" eb="4">
      <t>タイショウ</t>
    </rPh>
    <rPh sb="4" eb="6">
      <t>カツドウ</t>
    </rPh>
    <phoneticPr fontId="8"/>
  </si>
  <si>
    <t>（１）主な作業</t>
    <rPh sb="3" eb="4">
      <t>オモ</t>
    </rPh>
    <rPh sb="5" eb="7">
      <t>サギョウ</t>
    </rPh>
    <phoneticPr fontId="8"/>
  </si>
  <si>
    <t>作業名</t>
    <rPh sb="0" eb="2">
      <t>サギョウ</t>
    </rPh>
    <rPh sb="2" eb="3">
      <t>メイ</t>
    </rPh>
    <phoneticPr fontId="8"/>
  </si>
  <si>
    <t>実施作業</t>
    <rPh sb="0" eb="2">
      <t>ジッシ</t>
    </rPh>
    <rPh sb="2" eb="4">
      <t>サギョウ</t>
    </rPh>
    <phoneticPr fontId="8"/>
  </si>
  <si>
    <t>実施時期</t>
    <rPh sb="0" eb="2">
      <t>ジッシ</t>
    </rPh>
    <rPh sb="2" eb="4">
      <t>ジキ</t>
    </rPh>
    <phoneticPr fontId="8"/>
  </si>
  <si>
    <t>備考</t>
    <rPh sb="0" eb="2">
      <t>ビコウ</t>
    </rPh>
    <phoneticPr fontId="8"/>
  </si>
  <si>
    <t>定期的な水管理</t>
    <rPh sb="0" eb="3">
      <t>テイキテキ</t>
    </rPh>
    <rPh sb="4" eb="7">
      <t>ミズカンリ</t>
    </rPh>
    <phoneticPr fontId="8"/>
  </si>
  <si>
    <t>畦畔の点検・補修活動</t>
    <rPh sb="0" eb="2">
      <t>ケイハン</t>
    </rPh>
    <rPh sb="3" eb="5">
      <t>テンケン</t>
    </rPh>
    <rPh sb="6" eb="8">
      <t>ホシュウ</t>
    </rPh>
    <rPh sb="8" eb="10">
      <t>カツドウ</t>
    </rPh>
    <phoneticPr fontId="8"/>
  </si>
  <si>
    <t>（注１）実施作業は、実際に行った（行う予定の）作業名を記載してください。</t>
    <rPh sb="1" eb="2">
      <t>チュウ</t>
    </rPh>
    <rPh sb="4" eb="6">
      <t>ジッシ</t>
    </rPh>
    <rPh sb="6" eb="8">
      <t>サギョウ</t>
    </rPh>
    <rPh sb="10" eb="12">
      <t>ジッサイ</t>
    </rPh>
    <rPh sb="13" eb="14">
      <t>イ</t>
    </rPh>
    <rPh sb="17" eb="18">
      <t>オコナ</t>
    </rPh>
    <rPh sb="19" eb="21">
      <t>ヨテイ</t>
    </rPh>
    <rPh sb="23" eb="25">
      <t>サギョウ</t>
    </rPh>
    <rPh sb="25" eb="26">
      <t>メイ</t>
    </rPh>
    <rPh sb="27" eb="29">
      <t>キサイ</t>
    </rPh>
    <phoneticPr fontId="8"/>
  </si>
  <si>
    <t>（２）湛水期間</t>
    <rPh sb="3" eb="5">
      <t>タンスイ</t>
    </rPh>
    <rPh sb="5" eb="7">
      <t>キカン</t>
    </rPh>
    <phoneticPr fontId="8"/>
  </si>
  <si>
    <t>備　考</t>
    <rPh sb="0" eb="1">
      <t>ソナエ</t>
    </rPh>
    <rPh sb="2" eb="3">
      <t>コウ</t>
    </rPh>
    <phoneticPr fontId="8"/>
  </si>
  <si>
    <t>湛水開始時期</t>
    <rPh sb="0" eb="2">
      <t>タンスイ</t>
    </rPh>
    <rPh sb="2" eb="4">
      <t>カイシ</t>
    </rPh>
    <rPh sb="4" eb="6">
      <t>ジキ</t>
    </rPh>
    <phoneticPr fontId="8"/>
  </si>
  <si>
    <t>中干開始時期※</t>
    <rPh sb="0" eb="2">
      <t>ナカボシ</t>
    </rPh>
    <rPh sb="2" eb="4">
      <t>カイシ</t>
    </rPh>
    <rPh sb="4" eb="6">
      <t>ジキ</t>
    </rPh>
    <phoneticPr fontId="8"/>
  </si>
  <si>
    <t>湛水期間</t>
    <rPh sb="0" eb="2">
      <t>タンスイ</t>
    </rPh>
    <rPh sb="2" eb="4">
      <t>キカン</t>
    </rPh>
    <phoneticPr fontId="8"/>
  </si>
  <si>
    <t>※地域の慣行的な実施時期を記載</t>
    <rPh sb="13" eb="15">
      <t>キサイ</t>
    </rPh>
    <phoneticPr fontId="8"/>
  </si>
  <si>
    <t>２．使用肥料（５割低減の取組）</t>
    <rPh sb="2" eb="4">
      <t>シヨウ</t>
    </rPh>
    <rPh sb="4" eb="6">
      <t>ヒリョウ</t>
    </rPh>
    <rPh sb="8" eb="9">
      <t>ワリ</t>
    </rPh>
    <rPh sb="9" eb="11">
      <t>テイゲン</t>
    </rPh>
    <rPh sb="12" eb="14">
      <t>トリクミ</t>
    </rPh>
    <phoneticPr fontId="8"/>
  </si>
  <si>
    <t>資材等の名称</t>
    <rPh sb="0" eb="2">
      <t>シザイ</t>
    </rPh>
    <rPh sb="2" eb="3">
      <t>トウ</t>
    </rPh>
    <rPh sb="4" eb="5">
      <t>ナ</t>
    </rPh>
    <rPh sb="5" eb="6">
      <t>ショウ</t>
    </rPh>
    <phoneticPr fontId="4"/>
  </si>
  <si>
    <t>化学肥料
窒素成分
の割合(%)</t>
    <rPh sb="0" eb="2">
      <t>カガク</t>
    </rPh>
    <rPh sb="2" eb="4">
      <t>ヒリョウ</t>
    </rPh>
    <rPh sb="5" eb="7">
      <t>チッソ</t>
    </rPh>
    <rPh sb="7" eb="9">
      <t>セイブン</t>
    </rPh>
    <rPh sb="11" eb="13">
      <t>ワリアイ</t>
    </rPh>
    <phoneticPr fontId="4"/>
  </si>
  <si>
    <t>使用量(kg/10a)</t>
    <rPh sb="0" eb="2">
      <t>シヨウ</t>
    </rPh>
    <rPh sb="2" eb="3">
      <t>リョウ</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</si>
  <si>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</si>
  <si>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4"/>
  </si>
  <si>
    <t>使用時期</t>
    <rPh sb="0" eb="2">
      <t>シヨウ</t>
    </rPh>
    <rPh sb="2" eb="4">
      <t>ジキ</t>
    </rPh>
    <phoneticPr fontId="8"/>
  </si>
  <si>
    <t>合計</t>
    <rPh sb="0" eb="2">
      <t>ゴウケイ</t>
    </rPh>
    <phoneticPr fontId="8"/>
  </si>
  <si>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8"/>
  </si>
  <si>
    <t>（注２）適宜、行を追加して記入すること。</t>
    <rPh sb="1" eb="2">
      <t>チュウ</t>
    </rPh>
    <rPh sb="4" eb="6">
      <t>テキギ</t>
    </rPh>
    <rPh sb="7" eb="8">
      <t>ギョウ</t>
    </rPh>
    <rPh sb="9" eb="11">
      <t>ツイカ</t>
    </rPh>
    <rPh sb="13" eb="15">
      <t>キニュウ</t>
    </rPh>
    <phoneticPr fontId="8"/>
  </si>
  <si>
    <t>３．使用農薬（５割低減の取組）</t>
    <rPh sb="2" eb="4">
      <t>シヨウ</t>
    </rPh>
    <rPh sb="4" eb="6">
      <t>ノウヤク</t>
    </rPh>
    <phoneticPr fontId="8"/>
  </si>
  <si>
    <t>農薬名
（商品名、剤型）</t>
    <rPh sb="0" eb="3">
      <t>ノウヤクメイ</t>
    </rPh>
    <rPh sb="5" eb="8">
      <t>ショウヒンメイ</t>
    </rPh>
    <rPh sb="9" eb="11">
      <t>ザイケイ</t>
    </rPh>
    <phoneticPr fontId="4"/>
  </si>
  <si>
    <t>用途</t>
    <rPh sb="0" eb="2">
      <t>ヨウト</t>
    </rPh>
    <phoneticPr fontId="8"/>
  </si>
  <si>
    <t>【５割低減】</t>
    <rPh sb="2" eb="3">
      <t>ワリ</t>
    </rPh>
    <rPh sb="3" eb="5">
      <t>テイゲン</t>
    </rPh>
    <phoneticPr fontId="4"/>
  </si>
  <si>
    <t>【慣行レベル】</t>
    <phoneticPr fontId="8"/>
  </si>
  <si>
    <t>使用時期</t>
    <rPh sb="0" eb="4">
      <t>シヨウジキ</t>
    </rPh>
    <phoneticPr fontId="8"/>
  </si>
  <si>
    <t>節減対象農薬
成分回数</t>
    <rPh sb="0" eb="2">
      <t>セツゲン</t>
    </rPh>
    <rPh sb="2" eb="4">
      <t>タイショウ</t>
    </rPh>
    <rPh sb="4" eb="6">
      <t>ノウヤク</t>
    </rPh>
    <rPh sb="7" eb="11">
      <t>セイブンカイスウ</t>
    </rPh>
    <phoneticPr fontId="8"/>
  </si>
  <si>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8"/>
  </si>
  <si>
    <t>４．保管書類</t>
    <rPh sb="2" eb="6">
      <t>ホカンショルイ</t>
    </rPh>
    <phoneticPr fontId="8"/>
  </si>
  <si>
    <t>□現地確認を写真で行う場合</t>
    <rPh sb="1" eb="5">
      <t>ゲンチカクニン</t>
    </rPh>
    <rPh sb="6" eb="8">
      <t>シャシン</t>
    </rPh>
    <rPh sb="9" eb="10">
      <t>オコナ</t>
    </rPh>
    <rPh sb="11" eb="13">
      <t>バアイ</t>
    </rPh>
    <phoneticPr fontId="8"/>
  </si>
  <si>
    <t>□がある項目については、該当する項目の□に■又は✓を記入すること。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</si>
</sst>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sz val="6"/>
      <name val="Yu Gothic"/>
      <family val="3"/>
      <charset val="128"/>
      <scheme val="minor"/>
    </font>
    <font>
      <sz val="10"/>
      <name val="ＭＳ ゴシック"/>
      <family val="3"/>
      <charset val="128"/>
    </font>
    <font>
      <sz val="10"/>
      <name val="ＭＳ Ｐゴシック"/>
      <family val="3"/>
      <charset val="128"/>
    </font>
    <font>
      <sz val="6"/>
      <name val="ＭＳ ゴシック"/>
      <family val="3"/>
      <charset val="128"/>
    </font>
    <font>
      <sz val="12"/>
      <name val="ＭＳ ゴシック"/>
      <family val="3"/>
      <charset val="128"/>
    </font>
    <font>
      <sz val="12"/>
      <name val="ＭＳ Ｐゴシック"/>
      <family val="3"/>
      <charset val="128"/>
    </font>
    <font>
      <sz val="22"/>
      <name val="ＭＳ Ｐゴシック"/>
      <family val="3"/>
      <charset val="128"/>
    </font>
    <font>
      <sz val="6"/>
      <name val="ＭＳ Ｐゴシック"/>
      <family val="3"/>
      <charset val="128"/>
    </font>
    <font>
      <sz val="11"/>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i/>
      <sz val="12"/>
      <color rgb="FFFF0000"/>
      <name val="ＭＳ Ｐゴシック"/>
      <family val="3"/>
      <charset val="128"/>
    </font>
    <font>
      <sz val="12"/>
      <name val="Yu Gothic Light"/>
      <family val="3"/>
      <charset val="128"/>
      <scheme val="major"/>
    </font>
    <font>
      <sz val="8"/>
      <name val="ＭＳ Ｐゴシック"/>
      <family val="3"/>
      <charset val="128"/>
    </font>
    <font>
      <sz val="9"/>
      <name val="ＭＳ Ｐゴシック"/>
      <family val="3"/>
      <charset val="128"/>
    </font>
    <font>
      <sz val="11"/>
      <name val="ＭＳ Ｐゴシック"/>
      <family val="3"/>
      <charset val="128"/>
    </font>
    <font>
      <i/>
      <sz val="11"/>
      <color rgb="FFFF0000"/>
      <name val="ＭＳ Ｐゴシック"/>
      <family val="3"/>
      <charset val="128"/>
    </font>
    <font>
      <i/>
      <sz val="12"/>
      <name val="ＭＳ Ｐゴシック"/>
      <family val="3"/>
      <charset val="128"/>
    </font>
    <font>
      <sz val="10"/>
      <color rgb="FFFF0000"/>
      <name val="ＭＳ Ｐゴシック"/>
      <family val="3"/>
      <charset val="128"/>
    </font>
    <font>
      <sz val="8"/>
      <name val="Yu Gothic"/>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style="medium">
        <color indexed="64"/>
      </left>
      <right/>
      <top/>
      <bottom/>
      <diagonal/>
    </border>
    <border diagonalUp="1">
      <left style="thin">
        <color indexed="64"/>
      </left>
      <right style="thin">
        <color indexed="64"/>
      </right>
      <top/>
      <bottom/>
      <diagonal style="thin">
        <color indexed="64"/>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diagonalUp="1">
      <left style="thin">
        <color indexed="64"/>
      </left>
      <right style="thin">
        <color indexed="64"/>
      </right>
      <top/>
      <bottom style="medium">
        <color indexed="64"/>
      </bottom>
      <diagonal style="thin">
        <color indexed="64"/>
      </diagonal>
    </border>
    <border>
      <left/>
      <right/>
      <top/>
      <bottom style="thin">
        <color indexed="64"/>
      </bottom>
      <diagonal/>
    </border>
  </borders>
  <cellStyleXfs count="2">
    <xf numFmtId="0" fontId="0" fillId="0" borderId="0"/>
    <xf numFmtId="0" fontId="2" fillId="0" borderId="0"/>
  </cellStyleXfs>
  <cellXfs count="129">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2" fillId="2" borderId="0" xfId="1" applyFill="1" applyAlignment="1">
      <alignment horizontal="left" vertical="center"/>
    </xf>
    <xf numFmtId="0" fontId="6" fillId="2" borderId="0" xfId="1" applyFont="1" applyFill="1" applyAlignment="1">
      <alignment vertical="center"/>
    </xf>
    <xf numFmtId="0" fontId="6" fillId="2" borderId="0" xfId="1" applyFont="1" applyFill="1" applyAlignment="1">
      <alignment horizontal="center" vertical="center"/>
    </xf>
    <xf numFmtId="0" fontId="3" fillId="2" borderId="0" xfId="1" applyFont="1" applyFill="1" applyAlignment="1">
      <alignment horizontal="left" vertical="center"/>
    </xf>
    <xf numFmtId="0" fontId="6" fillId="3" borderId="0" xfId="1" applyFont="1" applyFill="1" applyAlignment="1">
      <alignment vertical="center"/>
    </xf>
    <xf numFmtId="0" fontId="6" fillId="3" borderId="1" xfId="1" applyFont="1" applyFill="1" applyBorder="1" applyAlignment="1">
      <alignment horizontal="center" vertical="center"/>
    </xf>
    <xf numFmtId="0" fontId="9" fillId="2" borderId="1" xfId="1" applyFont="1" applyFill="1" applyBorder="1" applyAlignment="1">
      <alignment vertical="center"/>
    </xf>
    <xf numFmtId="0" fontId="10" fillId="2" borderId="2" xfId="1" applyFont="1" applyFill="1" applyBorder="1" applyAlignment="1">
      <alignment vertical="center"/>
    </xf>
    <xf numFmtId="0" fontId="10" fillId="2" borderId="0" xfId="1" applyFont="1" applyFill="1" applyAlignment="1">
      <alignment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9" fillId="2" borderId="1" xfId="1" applyFont="1" applyFill="1" applyBorder="1" applyAlignment="1">
      <alignment vertical="center" shrinkToFit="1"/>
    </xf>
    <xf numFmtId="0" fontId="10" fillId="2" borderId="2" xfId="1" applyFont="1" applyFill="1" applyBorder="1" applyAlignment="1">
      <alignment vertical="center" shrinkToFit="1"/>
    </xf>
    <xf numFmtId="0" fontId="11" fillId="2" borderId="0" xfId="1" applyFont="1" applyFill="1" applyAlignment="1">
      <alignment horizontal="left" vertical="center"/>
    </xf>
    <xf numFmtId="0" fontId="12" fillId="2" borderId="0" xfId="1" applyFont="1" applyFill="1" applyAlignment="1">
      <alignment vertical="center" shrinkToFit="1"/>
    </xf>
    <xf numFmtId="0" fontId="6"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6" fillId="2" borderId="0" xfId="1" applyFont="1" applyFill="1" applyAlignment="1">
      <alignment vertical="center" shrinkToFit="1"/>
    </xf>
    <xf numFmtId="0" fontId="13" fillId="2" borderId="1" xfId="1" applyFont="1" applyFill="1" applyBorder="1" applyAlignment="1">
      <alignment horizontal="left" vertical="center" shrinkToFit="1"/>
    </xf>
    <xf numFmtId="0" fontId="12" fillId="2" borderId="0" xfId="1" applyFont="1" applyFill="1" applyAlignment="1">
      <alignment vertical="center"/>
    </xf>
    <xf numFmtId="0" fontId="10" fillId="2" borderId="1" xfId="1" applyFont="1" applyFill="1" applyBorder="1" applyAlignment="1">
      <alignment horizontal="center" vertical="center" shrinkToFit="1"/>
    </xf>
    <xf numFmtId="0" fontId="12" fillId="2" borderId="0" xfId="1" applyFont="1" applyFill="1" applyAlignment="1">
      <alignment horizontal="center" vertical="center"/>
    </xf>
    <xf numFmtId="0" fontId="13" fillId="2" borderId="1" xfId="1" applyFont="1" applyFill="1" applyBorder="1" applyAlignment="1">
      <alignment horizontal="center" vertical="center" shrinkToFit="1"/>
    </xf>
    <xf numFmtId="0" fontId="6" fillId="2" borderId="1" xfId="1" applyFont="1" applyFill="1" applyBorder="1" applyAlignment="1">
      <alignment vertical="center" shrinkToFit="1"/>
    </xf>
    <xf numFmtId="0" fontId="14" fillId="2" borderId="0" xfId="1" applyFont="1" applyFill="1" applyAlignment="1">
      <alignment vertical="center" shrinkToFit="1"/>
    </xf>
    <xf numFmtId="0" fontId="14" fillId="2" borderId="0" xfId="1" applyFont="1" applyFill="1" applyAlignment="1">
      <alignment horizontal="left" vertical="center" shrinkToFit="1"/>
    </xf>
    <xf numFmtId="0" fontId="14" fillId="2" borderId="0" xfId="1" applyFont="1" applyFill="1" applyAlignment="1">
      <alignment horizontal="left" vertical="center" wrapText="1" shrinkToFit="1"/>
    </xf>
    <xf numFmtId="0" fontId="10" fillId="2" borderId="0" xfId="1" applyFont="1" applyFill="1" applyAlignment="1">
      <alignment horizontal="center" vertical="center" shrinkToFit="1"/>
    </xf>
    <xf numFmtId="0" fontId="9" fillId="2" borderId="19"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16" fillId="2" borderId="19" xfId="1" applyFont="1" applyFill="1" applyBorder="1" applyAlignment="1">
      <alignment horizontal="center" vertical="center" shrinkToFit="1"/>
    </xf>
    <xf numFmtId="0" fontId="16" fillId="2" borderId="1" xfId="1" applyFont="1" applyFill="1" applyBorder="1" applyAlignment="1">
      <alignment horizontal="center" vertical="center" shrinkToFit="1"/>
    </xf>
    <xf numFmtId="0" fontId="17" fillId="2" borderId="3" xfId="1" applyFont="1" applyFill="1" applyBorder="1" applyAlignment="1">
      <alignment horizontal="center" vertical="center" shrinkToFit="1"/>
    </xf>
    <xf numFmtId="0" fontId="17" fillId="2" borderId="21" xfId="1" applyFont="1" applyFill="1" applyBorder="1" applyAlignment="1">
      <alignment horizontal="center" vertical="center" shrinkToFit="1"/>
    </xf>
    <xf numFmtId="0" fontId="16" fillId="2" borderId="22" xfId="1" applyFont="1" applyFill="1" applyBorder="1" applyAlignment="1">
      <alignment horizontal="center" vertical="center" shrinkToFit="1"/>
    </xf>
    <xf numFmtId="0" fontId="16" fillId="2" borderId="23" xfId="1" applyFont="1" applyFill="1" applyBorder="1" applyAlignment="1">
      <alignment horizontal="center" vertical="center" shrinkToFit="1"/>
    </xf>
    <xf numFmtId="0" fontId="17" fillId="2" borderId="7" xfId="1" applyFont="1" applyFill="1" applyBorder="1" applyAlignment="1">
      <alignment horizontal="center" vertical="center" shrinkToFit="1"/>
    </xf>
    <xf numFmtId="0" fontId="17" fillId="2" borderId="25" xfId="1" applyFont="1" applyFill="1" applyBorder="1" applyAlignment="1">
      <alignment horizontal="center" vertical="center" shrinkToFit="1"/>
    </xf>
    <xf numFmtId="0" fontId="6" fillId="2" borderId="26" xfId="1" applyFont="1" applyFill="1" applyBorder="1" applyAlignment="1">
      <alignment vertical="center" shrinkToFit="1"/>
    </xf>
    <xf numFmtId="0" fontId="6" fillId="2" borderId="27" xfId="1" applyFont="1" applyFill="1" applyBorder="1" applyAlignment="1">
      <alignment vertical="center" shrinkToFit="1"/>
    </xf>
    <xf numFmtId="0" fontId="12" fillId="2" borderId="30" xfId="1" applyFont="1" applyFill="1" applyBorder="1" applyAlignment="1">
      <alignment vertical="center" shrinkToFit="1"/>
    </xf>
    <xf numFmtId="0" fontId="12" fillId="2" borderId="31" xfId="1" applyFont="1" applyFill="1" applyBorder="1" applyAlignment="1">
      <alignment vertical="center" shrinkToFit="1"/>
    </xf>
    <xf numFmtId="0" fontId="18" fillId="2" borderId="0" xfId="1" applyFont="1" applyFill="1" applyAlignment="1">
      <alignment vertical="center" shrinkToFit="1"/>
    </xf>
    <xf numFmtId="0" fontId="18" fillId="2" borderId="0" xfId="1" applyFont="1" applyFill="1" applyAlignment="1">
      <alignment vertical="center"/>
    </xf>
    <xf numFmtId="0" fontId="6" fillId="2" borderId="0" xfId="1" applyFont="1" applyFill="1" applyAlignment="1">
      <alignment horizontal="center" vertical="center" wrapText="1" shrinkToFit="1"/>
    </xf>
    <xf numFmtId="0" fontId="6" fillId="0" borderId="0" xfId="1" applyFont="1" applyAlignment="1">
      <alignment horizontal="center" vertical="center" shrinkToFit="1"/>
    </xf>
    <xf numFmtId="0" fontId="10" fillId="0" borderId="0" xfId="1" applyFont="1" applyAlignment="1">
      <alignment horizontal="left" shrinkToFit="1"/>
    </xf>
    <xf numFmtId="0" fontId="19" fillId="2" borderId="0" xfId="1" applyFont="1" applyFill="1" applyAlignment="1">
      <alignment horizontal="center" vertical="center" shrinkToFit="1"/>
    </xf>
    <xf numFmtId="0" fontId="10" fillId="0" borderId="0" xfId="1" applyFont="1" applyAlignment="1">
      <alignment horizontal="left" vertical="center" shrinkToFit="1"/>
    </xf>
    <xf numFmtId="0" fontId="10" fillId="2" borderId="0" xfId="1" applyFont="1" applyFill="1" applyAlignment="1">
      <alignment horizontal="left" vertical="center" shrinkToFit="1"/>
    </xf>
    <xf numFmtId="0" fontId="6" fillId="2" borderId="35"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10" fillId="0" borderId="20" xfId="1" applyFont="1" applyBorder="1" applyAlignment="1">
      <alignment horizontal="center" vertical="center" shrinkToFit="1"/>
    </xf>
    <xf numFmtId="0" fontId="9" fillId="2" borderId="22" xfId="1" applyFont="1" applyFill="1" applyBorder="1" applyAlignment="1">
      <alignment horizontal="center" vertical="center" shrinkToFit="1"/>
    </xf>
    <xf numFmtId="0" fontId="9" fillId="2" borderId="23" xfId="1" applyFont="1" applyFill="1" applyBorder="1" applyAlignment="1">
      <alignment horizontal="center" vertical="center" shrinkToFit="1"/>
    </xf>
    <xf numFmtId="0" fontId="6" fillId="0" borderId="24" xfId="1" applyFont="1" applyBorder="1" applyAlignment="1">
      <alignment horizontal="center" vertical="center" shrinkToFit="1"/>
    </xf>
    <xf numFmtId="0" fontId="9" fillId="2" borderId="7" xfId="1" applyFont="1" applyFill="1" applyBorder="1" applyAlignment="1">
      <alignment horizontal="center" vertical="center" shrinkToFit="1"/>
    </xf>
    <xf numFmtId="0" fontId="9" fillId="2" borderId="25" xfId="1" applyFont="1" applyFill="1" applyBorder="1" applyAlignment="1">
      <alignment horizontal="center" vertical="center" shrinkToFit="1"/>
    </xf>
    <xf numFmtId="0" fontId="6" fillId="0" borderId="41" xfId="1" applyFont="1" applyBorder="1" applyAlignment="1">
      <alignment horizontal="center" vertical="center"/>
    </xf>
    <xf numFmtId="0" fontId="3" fillId="2" borderId="42" xfId="1" applyFont="1" applyFill="1" applyBorder="1" applyAlignment="1">
      <alignment horizontal="left" vertical="center"/>
    </xf>
    <xf numFmtId="0" fontId="5" fillId="2" borderId="42" xfId="1" applyFont="1" applyFill="1" applyBorder="1" applyAlignment="1">
      <alignment vertical="center"/>
    </xf>
    <xf numFmtId="0" fontId="5" fillId="2" borderId="42" xfId="1" applyFont="1" applyFill="1" applyBorder="1" applyAlignment="1">
      <alignment horizontal="center" vertical="center"/>
    </xf>
    <xf numFmtId="0" fontId="20" fillId="2" borderId="0" xfId="1" applyFont="1" applyFill="1" applyAlignment="1">
      <alignment vertical="center"/>
    </xf>
    <xf numFmtId="0" fontId="10" fillId="0" borderId="3" xfId="1" applyFont="1" applyFill="1" applyBorder="1" applyAlignment="1">
      <alignment horizontal="center" vertical="center" shrinkToFit="1"/>
    </xf>
    <xf numFmtId="0" fontId="10" fillId="0" borderId="20" xfId="1" applyFont="1" applyFill="1" applyBorder="1" applyAlignment="1">
      <alignment vertical="center" shrinkToFit="1"/>
    </xf>
    <xf numFmtId="0" fontId="10" fillId="0" borderId="7" xfId="1" applyFont="1" applyFill="1" applyBorder="1" applyAlignment="1">
      <alignment horizontal="center" vertical="center" shrinkToFit="1"/>
    </xf>
    <xf numFmtId="0" fontId="10" fillId="0" borderId="24" xfId="1" applyFont="1" applyFill="1" applyBorder="1" applyAlignment="1">
      <alignment vertical="center" shrinkToFit="1"/>
    </xf>
    <xf numFmtId="0" fontId="10" fillId="0" borderId="28" xfId="1" applyFont="1" applyFill="1" applyBorder="1" applyAlignment="1">
      <alignment horizontal="center" vertical="center" shrinkToFit="1"/>
    </xf>
    <xf numFmtId="0" fontId="10" fillId="0" borderId="29" xfId="1" applyFont="1" applyFill="1" applyBorder="1" applyAlignment="1">
      <alignment horizontal="center" vertical="center" shrinkToFit="1"/>
    </xf>
    <xf numFmtId="0" fontId="6" fillId="0" borderId="24" xfId="1" applyFont="1" applyFill="1" applyBorder="1" applyAlignment="1">
      <alignment vertical="center" shrinkToFit="1"/>
    </xf>
    <xf numFmtId="0" fontId="10" fillId="0" borderId="28" xfId="1" applyFont="1" applyFill="1" applyBorder="1" applyAlignment="1">
      <alignment horizontal="center" vertical="center"/>
    </xf>
    <xf numFmtId="0" fontId="10" fillId="0" borderId="29" xfId="1" applyFont="1" applyFill="1" applyBorder="1" applyAlignment="1">
      <alignment horizontal="center" vertical="center"/>
    </xf>
    <xf numFmtId="0" fontId="14" fillId="2" borderId="0" xfId="1" applyFont="1" applyFill="1" applyAlignment="1">
      <alignment horizontal="left" vertical="center" wrapText="1" shrinkToFit="1"/>
    </xf>
    <xf numFmtId="0" fontId="14" fillId="2" borderId="0" xfId="1" applyFont="1" applyFill="1" applyAlignment="1">
      <alignment horizontal="left" vertical="center" shrinkToFit="1"/>
    </xf>
    <xf numFmtId="0" fontId="6" fillId="2" borderId="12"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14" fillId="2" borderId="32" xfId="1" applyFont="1" applyFill="1" applyBorder="1" applyAlignment="1">
      <alignment horizontal="left" vertical="center" wrapText="1" shrinkToFit="1"/>
    </xf>
    <xf numFmtId="0" fontId="6" fillId="2" borderId="33"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0" borderId="34"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39" xfId="1" applyFont="1" applyBorder="1" applyAlignment="1">
      <alignment horizontal="center" vertical="center" wrapText="1"/>
    </xf>
    <xf numFmtId="0" fontId="15" fillId="2" borderId="6" xfId="1" applyFont="1" applyFill="1" applyBorder="1" applyAlignment="1">
      <alignment horizontal="left" vertical="center" shrinkToFit="1"/>
    </xf>
    <xf numFmtId="0" fontId="6" fillId="2" borderId="10"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1"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6" fillId="2" borderId="9" xfId="1" applyFont="1" applyFill="1" applyBorder="1" applyAlignment="1">
      <alignment horizontal="right" vertical="center"/>
    </xf>
    <xf numFmtId="0" fontId="14" fillId="2" borderId="6" xfId="1" applyFont="1" applyFill="1" applyBorder="1" applyAlignment="1">
      <alignment horizontal="left" vertical="center" shrinkToFit="1"/>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2"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0" fontId="12" fillId="2" borderId="5" xfId="1" applyFont="1" applyFill="1" applyBorder="1" applyAlignment="1">
      <alignment horizontal="center" vertical="center" shrinkToFit="1"/>
    </xf>
    <xf numFmtId="0" fontId="12" fillId="2" borderId="1"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13" fillId="2" borderId="3" xfId="1" applyFont="1" applyFill="1" applyBorder="1" applyAlignment="1">
      <alignment horizontal="left" vertical="center" shrinkToFit="1"/>
    </xf>
    <xf numFmtId="0" fontId="13" fillId="2" borderId="4" xfId="1" applyFont="1" applyFill="1" applyBorder="1" applyAlignment="1">
      <alignment horizontal="left" vertical="center" shrinkToFit="1"/>
    </xf>
    <xf numFmtId="0" fontId="13" fillId="2" borderId="3" xfId="1" applyFont="1" applyFill="1" applyBorder="1" applyAlignment="1">
      <alignment horizontal="center" vertical="center" shrinkToFit="1"/>
    </xf>
    <xf numFmtId="0" fontId="13" fillId="2" borderId="5" xfId="1" applyFont="1" applyFill="1" applyBorder="1" applyAlignment="1">
      <alignment horizontal="center" vertical="center" shrinkToFit="1"/>
    </xf>
    <xf numFmtId="0" fontId="13" fillId="2" borderId="4" xfId="1" applyFont="1" applyFill="1" applyBorder="1" applyAlignment="1">
      <alignment horizontal="center" vertical="center" shrinkToFit="1"/>
    </xf>
    <xf numFmtId="0" fontId="6" fillId="3" borderId="0" xfId="1" applyFont="1" applyFill="1" applyAlignment="1">
      <alignment horizontal="center" vertical="center"/>
    </xf>
    <xf numFmtId="0" fontId="13" fillId="2" borderId="1" xfId="1" applyFont="1" applyFill="1" applyBorder="1" applyAlignment="1">
      <alignment horizontal="left" vertical="center" shrinkToFit="1"/>
    </xf>
    <xf numFmtId="0" fontId="7" fillId="2" borderId="0" xfId="1" applyFont="1" applyFill="1" applyAlignment="1">
      <alignment horizontal="left" vertical="center"/>
    </xf>
  </cellXfs>
  <cellStyles count="2">
    <cellStyle name="標準" xfId="0" builtinId="0"/>
    <cellStyle name="標準_コピー ～ 別記様式２生産計画、生産記録" xfId="1" xr:uid="{ADC2D773-32CB-4F9B-99F2-1E801C832F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FCA2F-9422-4052-84D8-981C88467F80}">
  <dimension ref="A1:R60"/>
  <sheetViews>
    <sheetView tabSelected="1" view="pageBreakPreview" topLeftCell="A43" zoomScale="115" zoomScaleNormal="100" zoomScaleSheetLayoutView="115" workbookViewId="0">
      <selection activeCell="H57" sqref="H57"/>
    </sheetView>
  </sheetViews>
  <sheetFormatPr defaultColWidth="8" defaultRowHeight="14"/>
  <cols>
    <col min="1" max="1" width="0.83203125" style="2" customWidth="1"/>
    <col min="2" max="2" width="17.83203125" style="2" customWidth="1"/>
    <col min="3" max="3" width="17.25" style="2" customWidth="1"/>
    <col min="4" max="4" width="12.58203125" style="3" customWidth="1"/>
    <col min="5" max="5" width="14.58203125" style="3" customWidth="1"/>
    <col min="6" max="6" width="15.58203125" style="3" customWidth="1"/>
    <col min="7" max="7" width="14.58203125" style="3" customWidth="1"/>
    <col min="8" max="8" width="16.08203125" style="2" customWidth="1"/>
    <col min="9" max="9" width="8.83203125" style="2" customWidth="1"/>
    <col min="10" max="10" width="9.33203125" style="2" customWidth="1"/>
    <col min="11" max="11" width="10.5" style="2" customWidth="1"/>
    <col min="12" max="12" width="11.25" style="2" customWidth="1"/>
    <col min="13" max="16" width="7.58203125" style="2" customWidth="1"/>
    <col min="17" max="17" width="2.5" style="2" customWidth="1"/>
    <col min="18" max="18" width="8" style="2"/>
    <col min="19" max="19" width="1.83203125" style="2" customWidth="1"/>
    <col min="20" max="256" width="8" style="2"/>
    <col min="257" max="257" width="0.83203125" style="2" customWidth="1"/>
    <col min="258" max="258" width="17.83203125" style="2" customWidth="1"/>
    <col min="259" max="259" width="17.25" style="2" customWidth="1"/>
    <col min="260" max="260" width="12.58203125" style="2" customWidth="1"/>
    <col min="261" max="261" width="14.58203125" style="2" customWidth="1"/>
    <col min="262" max="262" width="15.58203125" style="2" customWidth="1"/>
    <col min="263" max="263" width="14.58203125" style="2" customWidth="1"/>
    <col min="264" max="264" width="16.08203125" style="2" customWidth="1"/>
    <col min="265" max="265" width="8.83203125" style="2" customWidth="1"/>
    <col min="266" max="266" width="9.33203125" style="2" customWidth="1"/>
    <col min="267" max="267" width="10.5" style="2" customWidth="1"/>
    <col min="268" max="268" width="11.25" style="2" customWidth="1"/>
    <col min="269" max="272" width="7.58203125" style="2" customWidth="1"/>
    <col min="273" max="273" width="2.5" style="2" customWidth="1"/>
    <col min="274" max="274" width="8" style="2"/>
    <col min="275" max="275" width="1.83203125" style="2" customWidth="1"/>
    <col min="276" max="512" width="8" style="2"/>
    <col min="513" max="513" width="0.83203125" style="2" customWidth="1"/>
    <col min="514" max="514" width="17.83203125" style="2" customWidth="1"/>
    <col min="515" max="515" width="17.25" style="2" customWidth="1"/>
    <col min="516" max="516" width="12.58203125" style="2" customWidth="1"/>
    <col min="517" max="517" width="14.58203125" style="2" customWidth="1"/>
    <col min="518" max="518" width="15.58203125" style="2" customWidth="1"/>
    <col min="519" max="519" width="14.58203125" style="2" customWidth="1"/>
    <col min="520" max="520" width="16.08203125" style="2" customWidth="1"/>
    <col min="521" max="521" width="8.83203125" style="2" customWidth="1"/>
    <col min="522" max="522" width="9.33203125" style="2" customWidth="1"/>
    <col min="523" max="523" width="10.5" style="2" customWidth="1"/>
    <col min="524" max="524" width="11.25" style="2" customWidth="1"/>
    <col min="525" max="528" width="7.58203125" style="2" customWidth="1"/>
    <col min="529" max="529" width="2.5" style="2" customWidth="1"/>
    <col min="530" max="530" width="8" style="2"/>
    <col min="531" max="531" width="1.83203125" style="2" customWidth="1"/>
    <col min="532" max="768" width="8" style="2"/>
    <col min="769" max="769" width="0.83203125" style="2" customWidth="1"/>
    <col min="770" max="770" width="17.83203125" style="2" customWidth="1"/>
    <col min="771" max="771" width="17.25" style="2" customWidth="1"/>
    <col min="772" max="772" width="12.58203125" style="2" customWidth="1"/>
    <col min="773" max="773" width="14.58203125" style="2" customWidth="1"/>
    <col min="774" max="774" width="15.58203125" style="2" customWidth="1"/>
    <col min="775" max="775" width="14.58203125" style="2" customWidth="1"/>
    <col min="776" max="776" width="16.08203125" style="2" customWidth="1"/>
    <col min="777" max="777" width="8.83203125" style="2" customWidth="1"/>
    <col min="778" max="778" width="9.33203125" style="2" customWidth="1"/>
    <col min="779" max="779" width="10.5" style="2" customWidth="1"/>
    <col min="780" max="780" width="11.25" style="2" customWidth="1"/>
    <col min="781" max="784" width="7.58203125" style="2" customWidth="1"/>
    <col min="785" max="785" width="2.5" style="2" customWidth="1"/>
    <col min="786" max="786" width="8" style="2"/>
    <col min="787" max="787" width="1.83203125" style="2" customWidth="1"/>
    <col min="788" max="1024" width="8" style="2"/>
    <col min="1025" max="1025" width="0.83203125" style="2" customWidth="1"/>
    <col min="1026" max="1026" width="17.83203125" style="2" customWidth="1"/>
    <col min="1027" max="1027" width="17.25" style="2" customWidth="1"/>
    <col min="1028" max="1028" width="12.58203125" style="2" customWidth="1"/>
    <col min="1029" max="1029" width="14.58203125" style="2" customWidth="1"/>
    <col min="1030" max="1030" width="15.58203125" style="2" customWidth="1"/>
    <col min="1031" max="1031" width="14.58203125" style="2" customWidth="1"/>
    <col min="1032" max="1032" width="16.08203125" style="2" customWidth="1"/>
    <col min="1033" max="1033" width="8.83203125" style="2" customWidth="1"/>
    <col min="1034" max="1034" width="9.33203125" style="2" customWidth="1"/>
    <col min="1035" max="1035" width="10.5" style="2" customWidth="1"/>
    <col min="1036" max="1036" width="11.25" style="2" customWidth="1"/>
    <col min="1037" max="1040" width="7.58203125" style="2" customWidth="1"/>
    <col min="1041" max="1041" width="2.5" style="2" customWidth="1"/>
    <col min="1042" max="1042" width="8" style="2"/>
    <col min="1043" max="1043" width="1.83203125" style="2" customWidth="1"/>
    <col min="1044" max="1280" width="8" style="2"/>
    <col min="1281" max="1281" width="0.83203125" style="2" customWidth="1"/>
    <col min="1282" max="1282" width="17.83203125" style="2" customWidth="1"/>
    <col min="1283" max="1283" width="17.25" style="2" customWidth="1"/>
    <col min="1284" max="1284" width="12.58203125" style="2" customWidth="1"/>
    <col min="1285" max="1285" width="14.58203125" style="2" customWidth="1"/>
    <col min="1286" max="1286" width="15.58203125" style="2" customWidth="1"/>
    <col min="1287" max="1287" width="14.58203125" style="2" customWidth="1"/>
    <col min="1288" max="1288" width="16.08203125" style="2" customWidth="1"/>
    <col min="1289" max="1289" width="8.83203125" style="2" customWidth="1"/>
    <col min="1290" max="1290" width="9.33203125" style="2" customWidth="1"/>
    <col min="1291" max="1291" width="10.5" style="2" customWidth="1"/>
    <col min="1292" max="1292" width="11.25" style="2" customWidth="1"/>
    <col min="1293" max="1296" width="7.58203125" style="2" customWidth="1"/>
    <col min="1297" max="1297" width="2.5" style="2" customWidth="1"/>
    <col min="1298" max="1298" width="8" style="2"/>
    <col min="1299" max="1299" width="1.83203125" style="2" customWidth="1"/>
    <col min="1300" max="1536" width="8" style="2"/>
    <col min="1537" max="1537" width="0.83203125" style="2" customWidth="1"/>
    <col min="1538" max="1538" width="17.83203125" style="2" customWidth="1"/>
    <col min="1539" max="1539" width="17.25" style="2" customWidth="1"/>
    <col min="1540" max="1540" width="12.58203125" style="2" customWidth="1"/>
    <col min="1541" max="1541" width="14.58203125" style="2" customWidth="1"/>
    <col min="1542" max="1542" width="15.58203125" style="2" customWidth="1"/>
    <col min="1543" max="1543" width="14.58203125" style="2" customWidth="1"/>
    <col min="1544" max="1544" width="16.08203125" style="2" customWidth="1"/>
    <col min="1545" max="1545" width="8.83203125" style="2" customWidth="1"/>
    <col min="1546" max="1546" width="9.33203125" style="2" customWidth="1"/>
    <col min="1547" max="1547" width="10.5" style="2" customWidth="1"/>
    <col min="1548" max="1548" width="11.25" style="2" customWidth="1"/>
    <col min="1549" max="1552" width="7.58203125" style="2" customWidth="1"/>
    <col min="1553" max="1553" width="2.5" style="2" customWidth="1"/>
    <col min="1554" max="1554" width="8" style="2"/>
    <col min="1555" max="1555" width="1.83203125" style="2" customWidth="1"/>
    <col min="1556" max="1792" width="8" style="2"/>
    <col min="1793" max="1793" width="0.83203125" style="2" customWidth="1"/>
    <col min="1794" max="1794" width="17.83203125" style="2" customWidth="1"/>
    <col min="1795" max="1795" width="17.25" style="2" customWidth="1"/>
    <col min="1796" max="1796" width="12.58203125" style="2" customWidth="1"/>
    <col min="1797" max="1797" width="14.58203125" style="2" customWidth="1"/>
    <col min="1798" max="1798" width="15.58203125" style="2" customWidth="1"/>
    <col min="1799" max="1799" width="14.58203125" style="2" customWidth="1"/>
    <col min="1800" max="1800" width="16.08203125" style="2" customWidth="1"/>
    <col min="1801" max="1801" width="8.83203125" style="2" customWidth="1"/>
    <col min="1802" max="1802" width="9.33203125" style="2" customWidth="1"/>
    <col min="1803" max="1803" width="10.5" style="2" customWidth="1"/>
    <col min="1804" max="1804" width="11.25" style="2" customWidth="1"/>
    <col min="1805" max="1808" width="7.58203125" style="2" customWidth="1"/>
    <col min="1809" max="1809" width="2.5" style="2" customWidth="1"/>
    <col min="1810" max="1810" width="8" style="2"/>
    <col min="1811" max="1811" width="1.83203125" style="2" customWidth="1"/>
    <col min="1812" max="2048" width="8" style="2"/>
    <col min="2049" max="2049" width="0.83203125" style="2" customWidth="1"/>
    <col min="2050" max="2050" width="17.83203125" style="2" customWidth="1"/>
    <col min="2051" max="2051" width="17.25" style="2" customWidth="1"/>
    <col min="2052" max="2052" width="12.58203125" style="2" customWidth="1"/>
    <col min="2053" max="2053" width="14.58203125" style="2" customWidth="1"/>
    <col min="2054" max="2054" width="15.58203125" style="2" customWidth="1"/>
    <col min="2055" max="2055" width="14.58203125" style="2" customWidth="1"/>
    <col min="2056" max="2056" width="16.08203125" style="2" customWidth="1"/>
    <col min="2057" max="2057" width="8.83203125" style="2" customWidth="1"/>
    <col min="2058" max="2058" width="9.33203125" style="2" customWidth="1"/>
    <col min="2059" max="2059" width="10.5" style="2" customWidth="1"/>
    <col min="2060" max="2060" width="11.25" style="2" customWidth="1"/>
    <col min="2061" max="2064" width="7.58203125" style="2" customWidth="1"/>
    <col min="2065" max="2065" width="2.5" style="2" customWidth="1"/>
    <col min="2066" max="2066" width="8" style="2"/>
    <col min="2067" max="2067" width="1.83203125" style="2" customWidth="1"/>
    <col min="2068" max="2304" width="8" style="2"/>
    <col min="2305" max="2305" width="0.83203125" style="2" customWidth="1"/>
    <col min="2306" max="2306" width="17.83203125" style="2" customWidth="1"/>
    <col min="2307" max="2307" width="17.25" style="2" customWidth="1"/>
    <col min="2308" max="2308" width="12.58203125" style="2" customWidth="1"/>
    <col min="2309" max="2309" width="14.58203125" style="2" customWidth="1"/>
    <col min="2310" max="2310" width="15.58203125" style="2" customWidth="1"/>
    <col min="2311" max="2311" width="14.58203125" style="2" customWidth="1"/>
    <col min="2312" max="2312" width="16.08203125" style="2" customWidth="1"/>
    <col min="2313" max="2313" width="8.83203125" style="2" customWidth="1"/>
    <col min="2314" max="2314" width="9.33203125" style="2" customWidth="1"/>
    <col min="2315" max="2315" width="10.5" style="2" customWidth="1"/>
    <col min="2316" max="2316" width="11.25" style="2" customWidth="1"/>
    <col min="2317" max="2320" width="7.58203125" style="2" customWidth="1"/>
    <col min="2321" max="2321" width="2.5" style="2" customWidth="1"/>
    <col min="2322" max="2322" width="8" style="2"/>
    <col min="2323" max="2323" width="1.83203125" style="2" customWidth="1"/>
    <col min="2324" max="2560" width="8" style="2"/>
    <col min="2561" max="2561" width="0.83203125" style="2" customWidth="1"/>
    <col min="2562" max="2562" width="17.83203125" style="2" customWidth="1"/>
    <col min="2563" max="2563" width="17.25" style="2" customWidth="1"/>
    <col min="2564" max="2564" width="12.58203125" style="2" customWidth="1"/>
    <col min="2565" max="2565" width="14.58203125" style="2" customWidth="1"/>
    <col min="2566" max="2566" width="15.58203125" style="2" customWidth="1"/>
    <col min="2567" max="2567" width="14.58203125" style="2" customWidth="1"/>
    <col min="2568" max="2568" width="16.08203125" style="2" customWidth="1"/>
    <col min="2569" max="2569" width="8.83203125" style="2" customWidth="1"/>
    <col min="2570" max="2570" width="9.33203125" style="2" customWidth="1"/>
    <col min="2571" max="2571" width="10.5" style="2" customWidth="1"/>
    <col min="2572" max="2572" width="11.25" style="2" customWidth="1"/>
    <col min="2573" max="2576" width="7.58203125" style="2" customWidth="1"/>
    <col min="2577" max="2577" width="2.5" style="2" customWidth="1"/>
    <col min="2578" max="2578" width="8" style="2"/>
    <col min="2579" max="2579" width="1.83203125" style="2" customWidth="1"/>
    <col min="2580" max="2816" width="8" style="2"/>
    <col min="2817" max="2817" width="0.83203125" style="2" customWidth="1"/>
    <col min="2818" max="2818" width="17.83203125" style="2" customWidth="1"/>
    <col min="2819" max="2819" width="17.25" style="2" customWidth="1"/>
    <col min="2820" max="2820" width="12.58203125" style="2" customWidth="1"/>
    <col min="2821" max="2821" width="14.58203125" style="2" customWidth="1"/>
    <col min="2822" max="2822" width="15.58203125" style="2" customWidth="1"/>
    <col min="2823" max="2823" width="14.58203125" style="2" customWidth="1"/>
    <col min="2824" max="2824" width="16.08203125" style="2" customWidth="1"/>
    <col min="2825" max="2825" width="8.83203125" style="2" customWidth="1"/>
    <col min="2826" max="2826" width="9.33203125" style="2" customWidth="1"/>
    <col min="2827" max="2827" width="10.5" style="2" customWidth="1"/>
    <col min="2828" max="2828" width="11.25" style="2" customWidth="1"/>
    <col min="2829" max="2832" width="7.58203125" style="2" customWidth="1"/>
    <col min="2833" max="2833" width="2.5" style="2" customWidth="1"/>
    <col min="2834" max="2834" width="8" style="2"/>
    <col min="2835" max="2835" width="1.83203125" style="2" customWidth="1"/>
    <col min="2836" max="3072" width="8" style="2"/>
    <col min="3073" max="3073" width="0.83203125" style="2" customWidth="1"/>
    <col min="3074" max="3074" width="17.83203125" style="2" customWidth="1"/>
    <col min="3075" max="3075" width="17.25" style="2" customWidth="1"/>
    <col min="3076" max="3076" width="12.58203125" style="2" customWidth="1"/>
    <col min="3077" max="3077" width="14.58203125" style="2" customWidth="1"/>
    <col min="3078" max="3078" width="15.58203125" style="2" customWidth="1"/>
    <col min="3079" max="3079" width="14.58203125" style="2" customWidth="1"/>
    <col min="3080" max="3080" width="16.08203125" style="2" customWidth="1"/>
    <col min="3081" max="3081" width="8.83203125" style="2" customWidth="1"/>
    <col min="3082" max="3082" width="9.33203125" style="2" customWidth="1"/>
    <col min="3083" max="3083" width="10.5" style="2" customWidth="1"/>
    <col min="3084" max="3084" width="11.25" style="2" customWidth="1"/>
    <col min="3085" max="3088" width="7.58203125" style="2" customWidth="1"/>
    <col min="3089" max="3089" width="2.5" style="2" customWidth="1"/>
    <col min="3090" max="3090" width="8" style="2"/>
    <col min="3091" max="3091" width="1.83203125" style="2" customWidth="1"/>
    <col min="3092" max="3328" width="8" style="2"/>
    <col min="3329" max="3329" width="0.83203125" style="2" customWidth="1"/>
    <col min="3330" max="3330" width="17.83203125" style="2" customWidth="1"/>
    <col min="3331" max="3331" width="17.25" style="2" customWidth="1"/>
    <col min="3332" max="3332" width="12.58203125" style="2" customWidth="1"/>
    <col min="3333" max="3333" width="14.58203125" style="2" customWidth="1"/>
    <col min="3334" max="3334" width="15.58203125" style="2" customWidth="1"/>
    <col min="3335" max="3335" width="14.58203125" style="2" customWidth="1"/>
    <col min="3336" max="3336" width="16.08203125" style="2" customWidth="1"/>
    <col min="3337" max="3337" width="8.83203125" style="2" customWidth="1"/>
    <col min="3338" max="3338" width="9.33203125" style="2" customWidth="1"/>
    <col min="3339" max="3339" width="10.5" style="2" customWidth="1"/>
    <col min="3340" max="3340" width="11.25" style="2" customWidth="1"/>
    <col min="3341" max="3344" width="7.58203125" style="2" customWidth="1"/>
    <col min="3345" max="3345" width="2.5" style="2" customWidth="1"/>
    <col min="3346" max="3346" width="8" style="2"/>
    <col min="3347" max="3347" width="1.83203125" style="2" customWidth="1"/>
    <col min="3348" max="3584" width="8" style="2"/>
    <col min="3585" max="3585" width="0.83203125" style="2" customWidth="1"/>
    <col min="3586" max="3586" width="17.83203125" style="2" customWidth="1"/>
    <col min="3587" max="3587" width="17.25" style="2" customWidth="1"/>
    <col min="3588" max="3588" width="12.58203125" style="2" customWidth="1"/>
    <col min="3589" max="3589" width="14.58203125" style="2" customWidth="1"/>
    <col min="3590" max="3590" width="15.58203125" style="2" customWidth="1"/>
    <col min="3591" max="3591" width="14.58203125" style="2" customWidth="1"/>
    <col min="3592" max="3592" width="16.08203125" style="2" customWidth="1"/>
    <col min="3593" max="3593" width="8.83203125" style="2" customWidth="1"/>
    <col min="3594" max="3594" width="9.33203125" style="2" customWidth="1"/>
    <col min="3595" max="3595" width="10.5" style="2" customWidth="1"/>
    <col min="3596" max="3596" width="11.25" style="2" customWidth="1"/>
    <col min="3597" max="3600" width="7.58203125" style="2" customWidth="1"/>
    <col min="3601" max="3601" width="2.5" style="2" customWidth="1"/>
    <col min="3602" max="3602" width="8" style="2"/>
    <col min="3603" max="3603" width="1.83203125" style="2" customWidth="1"/>
    <col min="3604" max="3840" width="8" style="2"/>
    <col min="3841" max="3841" width="0.83203125" style="2" customWidth="1"/>
    <col min="3842" max="3842" width="17.83203125" style="2" customWidth="1"/>
    <col min="3843" max="3843" width="17.25" style="2" customWidth="1"/>
    <col min="3844" max="3844" width="12.58203125" style="2" customWidth="1"/>
    <col min="3845" max="3845" width="14.58203125" style="2" customWidth="1"/>
    <col min="3846" max="3846" width="15.58203125" style="2" customWidth="1"/>
    <col min="3847" max="3847" width="14.58203125" style="2" customWidth="1"/>
    <col min="3848" max="3848" width="16.08203125" style="2" customWidth="1"/>
    <col min="3849" max="3849" width="8.83203125" style="2" customWidth="1"/>
    <col min="3850" max="3850" width="9.33203125" style="2" customWidth="1"/>
    <col min="3851" max="3851" width="10.5" style="2" customWidth="1"/>
    <col min="3852" max="3852" width="11.25" style="2" customWidth="1"/>
    <col min="3853" max="3856" width="7.58203125" style="2" customWidth="1"/>
    <col min="3857" max="3857" width="2.5" style="2" customWidth="1"/>
    <col min="3858" max="3858" width="8" style="2"/>
    <col min="3859" max="3859" width="1.83203125" style="2" customWidth="1"/>
    <col min="3860" max="4096" width="8" style="2"/>
    <col min="4097" max="4097" width="0.83203125" style="2" customWidth="1"/>
    <col min="4098" max="4098" width="17.83203125" style="2" customWidth="1"/>
    <col min="4099" max="4099" width="17.25" style="2" customWidth="1"/>
    <col min="4100" max="4100" width="12.58203125" style="2" customWidth="1"/>
    <col min="4101" max="4101" width="14.58203125" style="2" customWidth="1"/>
    <col min="4102" max="4102" width="15.58203125" style="2" customWidth="1"/>
    <col min="4103" max="4103" width="14.58203125" style="2" customWidth="1"/>
    <col min="4104" max="4104" width="16.08203125" style="2" customWidth="1"/>
    <col min="4105" max="4105" width="8.83203125" style="2" customWidth="1"/>
    <col min="4106" max="4106" width="9.33203125" style="2" customWidth="1"/>
    <col min="4107" max="4107" width="10.5" style="2" customWidth="1"/>
    <col min="4108" max="4108" width="11.25" style="2" customWidth="1"/>
    <col min="4109" max="4112" width="7.58203125" style="2" customWidth="1"/>
    <col min="4113" max="4113" width="2.5" style="2" customWidth="1"/>
    <col min="4114" max="4114" width="8" style="2"/>
    <col min="4115" max="4115" width="1.83203125" style="2" customWidth="1"/>
    <col min="4116" max="4352" width="8" style="2"/>
    <col min="4353" max="4353" width="0.83203125" style="2" customWidth="1"/>
    <col min="4354" max="4354" width="17.83203125" style="2" customWidth="1"/>
    <col min="4355" max="4355" width="17.25" style="2" customWidth="1"/>
    <col min="4356" max="4356" width="12.58203125" style="2" customWidth="1"/>
    <col min="4357" max="4357" width="14.58203125" style="2" customWidth="1"/>
    <col min="4358" max="4358" width="15.58203125" style="2" customWidth="1"/>
    <col min="4359" max="4359" width="14.58203125" style="2" customWidth="1"/>
    <col min="4360" max="4360" width="16.08203125" style="2" customWidth="1"/>
    <col min="4361" max="4361" width="8.83203125" style="2" customWidth="1"/>
    <col min="4362" max="4362" width="9.33203125" style="2" customWidth="1"/>
    <col min="4363" max="4363" width="10.5" style="2" customWidth="1"/>
    <col min="4364" max="4364" width="11.25" style="2" customWidth="1"/>
    <col min="4365" max="4368" width="7.58203125" style="2" customWidth="1"/>
    <col min="4369" max="4369" width="2.5" style="2" customWidth="1"/>
    <col min="4370" max="4370" width="8" style="2"/>
    <col min="4371" max="4371" width="1.83203125" style="2" customWidth="1"/>
    <col min="4372" max="4608" width="8" style="2"/>
    <col min="4609" max="4609" width="0.83203125" style="2" customWidth="1"/>
    <col min="4610" max="4610" width="17.83203125" style="2" customWidth="1"/>
    <col min="4611" max="4611" width="17.25" style="2" customWidth="1"/>
    <col min="4612" max="4612" width="12.58203125" style="2" customWidth="1"/>
    <col min="4613" max="4613" width="14.58203125" style="2" customWidth="1"/>
    <col min="4614" max="4614" width="15.58203125" style="2" customWidth="1"/>
    <col min="4615" max="4615" width="14.58203125" style="2" customWidth="1"/>
    <col min="4616" max="4616" width="16.08203125" style="2" customWidth="1"/>
    <col min="4617" max="4617" width="8.83203125" style="2" customWidth="1"/>
    <col min="4618" max="4618" width="9.33203125" style="2" customWidth="1"/>
    <col min="4619" max="4619" width="10.5" style="2" customWidth="1"/>
    <col min="4620" max="4620" width="11.25" style="2" customWidth="1"/>
    <col min="4621" max="4624" width="7.58203125" style="2" customWidth="1"/>
    <col min="4625" max="4625" width="2.5" style="2" customWidth="1"/>
    <col min="4626" max="4626" width="8" style="2"/>
    <col min="4627" max="4627" width="1.83203125" style="2" customWidth="1"/>
    <col min="4628" max="4864" width="8" style="2"/>
    <col min="4865" max="4865" width="0.83203125" style="2" customWidth="1"/>
    <col min="4866" max="4866" width="17.83203125" style="2" customWidth="1"/>
    <col min="4867" max="4867" width="17.25" style="2" customWidth="1"/>
    <col min="4868" max="4868" width="12.58203125" style="2" customWidth="1"/>
    <col min="4869" max="4869" width="14.58203125" style="2" customWidth="1"/>
    <col min="4870" max="4870" width="15.58203125" style="2" customWidth="1"/>
    <col min="4871" max="4871" width="14.58203125" style="2" customWidth="1"/>
    <col min="4872" max="4872" width="16.08203125" style="2" customWidth="1"/>
    <col min="4873" max="4873" width="8.83203125" style="2" customWidth="1"/>
    <col min="4874" max="4874" width="9.33203125" style="2" customWidth="1"/>
    <col min="4875" max="4875" width="10.5" style="2" customWidth="1"/>
    <col min="4876" max="4876" width="11.25" style="2" customWidth="1"/>
    <col min="4877" max="4880" width="7.58203125" style="2" customWidth="1"/>
    <col min="4881" max="4881" width="2.5" style="2" customWidth="1"/>
    <col min="4882" max="4882" width="8" style="2"/>
    <col min="4883" max="4883" width="1.83203125" style="2" customWidth="1"/>
    <col min="4884" max="5120" width="8" style="2"/>
    <col min="5121" max="5121" width="0.83203125" style="2" customWidth="1"/>
    <col min="5122" max="5122" width="17.83203125" style="2" customWidth="1"/>
    <col min="5123" max="5123" width="17.25" style="2" customWidth="1"/>
    <col min="5124" max="5124" width="12.58203125" style="2" customWidth="1"/>
    <col min="5125" max="5125" width="14.58203125" style="2" customWidth="1"/>
    <col min="5126" max="5126" width="15.58203125" style="2" customWidth="1"/>
    <col min="5127" max="5127" width="14.58203125" style="2" customWidth="1"/>
    <col min="5128" max="5128" width="16.08203125" style="2" customWidth="1"/>
    <col min="5129" max="5129" width="8.83203125" style="2" customWidth="1"/>
    <col min="5130" max="5130" width="9.33203125" style="2" customWidth="1"/>
    <col min="5131" max="5131" width="10.5" style="2" customWidth="1"/>
    <col min="5132" max="5132" width="11.25" style="2" customWidth="1"/>
    <col min="5133" max="5136" width="7.58203125" style="2" customWidth="1"/>
    <col min="5137" max="5137" width="2.5" style="2" customWidth="1"/>
    <col min="5138" max="5138" width="8" style="2"/>
    <col min="5139" max="5139" width="1.83203125" style="2" customWidth="1"/>
    <col min="5140" max="5376" width="8" style="2"/>
    <col min="5377" max="5377" width="0.83203125" style="2" customWidth="1"/>
    <col min="5378" max="5378" width="17.83203125" style="2" customWidth="1"/>
    <col min="5379" max="5379" width="17.25" style="2" customWidth="1"/>
    <col min="5380" max="5380" width="12.58203125" style="2" customWidth="1"/>
    <col min="5381" max="5381" width="14.58203125" style="2" customWidth="1"/>
    <col min="5382" max="5382" width="15.58203125" style="2" customWidth="1"/>
    <col min="5383" max="5383" width="14.58203125" style="2" customWidth="1"/>
    <col min="5384" max="5384" width="16.08203125" style="2" customWidth="1"/>
    <col min="5385" max="5385" width="8.83203125" style="2" customWidth="1"/>
    <col min="5386" max="5386" width="9.33203125" style="2" customWidth="1"/>
    <col min="5387" max="5387" width="10.5" style="2" customWidth="1"/>
    <col min="5388" max="5388" width="11.25" style="2" customWidth="1"/>
    <col min="5389" max="5392" width="7.58203125" style="2" customWidth="1"/>
    <col min="5393" max="5393" width="2.5" style="2" customWidth="1"/>
    <col min="5394" max="5394" width="8" style="2"/>
    <col min="5395" max="5395" width="1.83203125" style="2" customWidth="1"/>
    <col min="5396" max="5632" width="8" style="2"/>
    <col min="5633" max="5633" width="0.83203125" style="2" customWidth="1"/>
    <col min="5634" max="5634" width="17.83203125" style="2" customWidth="1"/>
    <col min="5635" max="5635" width="17.25" style="2" customWidth="1"/>
    <col min="5636" max="5636" width="12.58203125" style="2" customWidth="1"/>
    <col min="5637" max="5637" width="14.58203125" style="2" customWidth="1"/>
    <col min="5638" max="5638" width="15.58203125" style="2" customWidth="1"/>
    <col min="5639" max="5639" width="14.58203125" style="2" customWidth="1"/>
    <col min="5640" max="5640" width="16.08203125" style="2" customWidth="1"/>
    <col min="5641" max="5641" width="8.83203125" style="2" customWidth="1"/>
    <col min="5642" max="5642" width="9.33203125" style="2" customWidth="1"/>
    <col min="5643" max="5643" width="10.5" style="2" customWidth="1"/>
    <col min="5644" max="5644" width="11.25" style="2" customWidth="1"/>
    <col min="5645" max="5648" width="7.58203125" style="2" customWidth="1"/>
    <col min="5649" max="5649" width="2.5" style="2" customWidth="1"/>
    <col min="5650" max="5650" width="8" style="2"/>
    <col min="5651" max="5651" width="1.83203125" style="2" customWidth="1"/>
    <col min="5652" max="5888" width="8" style="2"/>
    <col min="5889" max="5889" width="0.83203125" style="2" customWidth="1"/>
    <col min="5890" max="5890" width="17.83203125" style="2" customWidth="1"/>
    <col min="5891" max="5891" width="17.25" style="2" customWidth="1"/>
    <col min="5892" max="5892" width="12.58203125" style="2" customWidth="1"/>
    <col min="5893" max="5893" width="14.58203125" style="2" customWidth="1"/>
    <col min="5894" max="5894" width="15.58203125" style="2" customWidth="1"/>
    <col min="5895" max="5895" width="14.58203125" style="2" customWidth="1"/>
    <col min="5896" max="5896" width="16.08203125" style="2" customWidth="1"/>
    <col min="5897" max="5897" width="8.83203125" style="2" customWidth="1"/>
    <col min="5898" max="5898" width="9.33203125" style="2" customWidth="1"/>
    <col min="5899" max="5899" width="10.5" style="2" customWidth="1"/>
    <col min="5900" max="5900" width="11.25" style="2" customWidth="1"/>
    <col min="5901" max="5904" width="7.58203125" style="2" customWidth="1"/>
    <col min="5905" max="5905" width="2.5" style="2" customWidth="1"/>
    <col min="5906" max="5906" width="8" style="2"/>
    <col min="5907" max="5907" width="1.83203125" style="2" customWidth="1"/>
    <col min="5908" max="6144" width="8" style="2"/>
    <col min="6145" max="6145" width="0.83203125" style="2" customWidth="1"/>
    <col min="6146" max="6146" width="17.83203125" style="2" customWidth="1"/>
    <col min="6147" max="6147" width="17.25" style="2" customWidth="1"/>
    <col min="6148" max="6148" width="12.58203125" style="2" customWidth="1"/>
    <col min="6149" max="6149" width="14.58203125" style="2" customWidth="1"/>
    <col min="6150" max="6150" width="15.58203125" style="2" customWidth="1"/>
    <col min="6151" max="6151" width="14.58203125" style="2" customWidth="1"/>
    <col min="6152" max="6152" width="16.08203125" style="2" customWidth="1"/>
    <col min="6153" max="6153" width="8.83203125" style="2" customWidth="1"/>
    <col min="6154" max="6154" width="9.33203125" style="2" customWidth="1"/>
    <col min="6155" max="6155" width="10.5" style="2" customWidth="1"/>
    <col min="6156" max="6156" width="11.25" style="2" customWidth="1"/>
    <col min="6157" max="6160" width="7.58203125" style="2" customWidth="1"/>
    <col min="6161" max="6161" width="2.5" style="2" customWidth="1"/>
    <col min="6162" max="6162" width="8" style="2"/>
    <col min="6163" max="6163" width="1.83203125" style="2" customWidth="1"/>
    <col min="6164" max="6400" width="8" style="2"/>
    <col min="6401" max="6401" width="0.83203125" style="2" customWidth="1"/>
    <col min="6402" max="6402" width="17.83203125" style="2" customWidth="1"/>
    <col min="6403" max="6403" width="17.25" style="2" customWidth="1"/>
    <col min="6404" max="6404" width="12.58203125" style="2" customWidth="1"/>
    <col min="6405" max="6405" width="14.58203125" style="2" customWidth="1"/>
    <col min="6406" max="6406" width="15.58203125" style="2" customWidth="1"/>
    <col min="6407" max="6407" width="14.58203125" style="2" customWidth="1"/>
    <col min="6408" max="6408" width="16.08203125" style="2" customWidth="1"/>
    <col min="6409" max="6409" width="8.83203125" style="2" customWidth="1"/>
    <col min="6410" max="6410" width="9.33203125" style="2" customWidth="1"/>
    <col min="6411" max="6411" width="10.5" style="2" customWidth="1"/>
    <col min="6412" max="6412" width="11.25" style="2" customWidth="1"/>
    <col min="6413" max="6416" width="7.58203125" style="2" customWidth="1"/>
    <col min="6417" max="6417" width="2.5" style="2" customWidth="1"/>
    <col min="6418" max="6418" width="8" style="2"/>
    <col min="6419" max="6419" width="1.83203125" style="2" customWidth="1"/>
    <col min="6420" max="6656" width="8" style="2"/>
    <col min="6657" max="6657" width="0.83203125" style="2" customWidth="1"/>
    <col min="6658" max="6658" width="17.83203125" style="2" customWidth="1"/>
    <col min="6659" max="6659" width="17.25" style="2" customWidth="1"/>
    <col min="6660" max="6660" width="12.58203125" style="2" customWidth="1"/>
    <col min="6661" max="6661" width="14.58203125" style="2" customWidth="1"/>
    <col min="6662" max="6662" width="15.58203125" style="2" customWidth="1"/>
    <col min="6663" max="6663" width="14.58203125" style="2" customWidth="1"/>
    <col min="6664" max="6664" width="16.08203125" style="2" customWidth="1"/>
    <col min="6665" max="6665" width="8.83203125" style="2" customWidth="1"/>
    <col min="6666" max="6666" width="9.33203125" style="2" customWidth="1"/>
    <col min="6667" max="6667" width="10.5" style="2" customWidth="1"/>
    <col min="6668" max="6668" width="11.25" style="2" customWidth="1"/>
    <col min="6669" max="6672" width="7.58203125" style="2" customWidth="1"/>
    <col min="6673" max="6673" width="2.5" style="2" customWidth="1"/>
    <col min="6674" max="6674" width="8" style="2"/>
    <col min="6675" max="6675" width="1.83203125" style="2" customWidth="1"/>
    <col min="6676" max="6912" width="8" style="2"/>
    <col min="6913" max="6913" width="0.83203125" style="2" customWidth="1"/>
    <col min="6914" max="6914" width="17.83203125" style="2" customWidth="1"/>
    <col min="6915" max="6915" width="17.25" style="2" customWidth="1"/>
    <col min="6916" max="6916" width="12.58203125" style="2" customWidth="1"/>
    <col min="6917" max="6917" width="14.58203125" style="2" customWidth="1"/>
    <col min="6918" max="6918" width="15.58203125" style="2" customWidth="1"/>
    <col min="6919" max="6919" width="14.58203125" style="2" customWidth="1"/>
    <col min="6920" max="6920" width="16.08203125" style="2" customWidth="1"/>
    <col min="6921" max="6921" width="8.83203125" style="2" customWidth="1"/>
    <col min="6922" max="6922" width="9.33203125" style="2" customWidth="1"/>
    <col min="6923" max="6923" width="10.5" style="2" customWidth="1"/>
    <col min="6924" max="6924" width="11.25" style="2" customWidth="1"/>
    <col min="6925" max="6928" width="7.58203125" style="2" customWidth="1"/>
    <col min="6929" max="6929" width="2.5" style="2" customWidth="1"/>
    <col min="6930" max="6930" width="8" style="2"/>
    <col min="6931" max="6931" width="1.83203125" style="2" customWidth="1"/>
    <col min="6932" max="7168" width="8" style="2"/>
    <col min="7169" max="7169" width="0.83203125" style="2" customWidth="1"/>
    <col min="7170" max="7170" width="17.83203125" style="2" customWidth="1"/>
    <col min="7171" max="7171" width="17.25" style="2" customWidth="1"/>
    <col min="7172" max="7172" width="12.58203125" style="2" customWidth="1"/>
    <col min="7173" max="7173" width="14.58203125" style="2" customWidth="1"/>
    <col min="7174" max="7174" width="15.58203125" style="2" customWidth="1"/>
    <col min="7175" max="7175" width="14.58203125" style="2" customWidth="1"/>
    <col min="7176" max="7176" width="16.08203125" style="2" customWidth="1"/>
    <col min="7177" max="7177" width="8.83203125" style="2" customWidth="1"/>
    <col min="7178" max="7178" width="9.33203125" style="2" customWidth="1"/>
    <col min="7179" max="7179" width="10.5" style="2" customWidth="1"/>
    <col min="7180" max="7180" width="11.25" style="2" customWidth="1"/>
    <col min="7181" max="7184" width="7.58203125" style="2" customWidth="1"/>
    <col min="7185" max="7185" width="2.5" style="2" customWidth="1"/>
    <col min="7186" max="7186" width="8" style="2"/>
    <col min="7187" max="7187" width="1.83203125" style="2" customWidth="1"/>
    <col min="7188" max="7424" width="8" style="2"/>
    <col min="7425" max="7425" width="0.83203125" style="2" customWidth="1"/>
    <col min="7426" max="7426" width="17.83203125" style="2" customWidth="1"/>
    <col min="7427" max="7427" width="17.25" style="2" customWidth="1"/>
    <col min="7428" max="7428" width="12.58203125" style="2" customWidth="1"/>
    <col min="7429" max="7429" width="14.58203125" style="2" customWidth="1"/>
    <col min="7430" max="7430" width="15.58203125" style="2" customWidth="1"/>
    <col min="7431" max="7431" width="14.58203125" style="2" customWidth="1"/>
    <col min="7432" max="7432" width="16.08203125" style="2" customWidth="1"/>
    <col min="7433" max="7433" width="8.83203125" style="2" customWidth="1"/>
    <col min="7434" max="7434" width="9.33203125" style="2" customWidth="1"/>
    <col min="7435" max="7435" width="10.5" style="2" customWidth="1"/>
    <col min="7436" max="7436" width="11.25" style="2" customWidth="1"/>
    <col min="7437" max="7440" width="7.58203125" style="2" customWidth="1"/>
    <col min="7441" max="7441" width="2.5" style="2" customWidth="1"/>
    <col min="7442" max="7442" width="8" style="2"/>
    <col min="7443" max="7443" width="1.83203125" style="2" customWidth="1"/>
    <col min="7444" max="7680" width="8" style="2"/>
    <col min="7681" max="7681" width="0.83203125" style="2" customWidth="1"/>
    <col min="7682" max="7682" width="17.83203125" style="2" customWidth="1"/>
    <col min="7683" max="7683" width="17.25" style="2" customWidth="1"/>
    <col min="7684" max="7684" width="12.58203125" style="2" customWidth="1"/>
    <col min="7685" max="7685" width="14.58203125" style="2" customWidth="1"/>
    <col min="7686" max="7686" width="15.58203125" style="2" customWidth="1"/>
    <col min="7687" max="7687" width="14.58203125" style="2" customWidth="1"/>
    <col min="7688" max="7688" width="16.08203125" style="2" customWidth="1"/>
    <col min="7689" max="7689" width="8.83203125" style="2" customWidth="1"/>
    <col min="7690" max="7690" width="9.33203125" style="2" customWidth="1"/>
    <col min="7691" max="7691" width="10.5" style="2" customWidth="1"/>
    <col min="7692" max="7692" width="11.25" style="2" customWidth="1"/>
    <col min="7693" max="7696" width="7.58203125" style="2" customWidth="1"/>
    <col min="7697" max="7697" width="2.5" style="2" customWidth="1"/>
    <col min="7698" max="7698" width="8" style="2"/>
    <col min="7699" max="7699" width="1.83203125" style="2" customWidth="1"/>
    <col min="7700" max="7936" width="8" style="2"/>
    <col min="7937" max="7937" width="0.83203125" style="2" customWidth="1"/>
    <col min="7938" max="7938" width="17.83203125" style="2" customWidth="1"/>
    <col min="7939" max="7939" width="17.25" style="2" customWidth="1"/>
    <col min="7940" max="7940" width="12.58203125" style="2" customWidth="1"/>
    <col min="7941" max="7941" width="14.58203125" style="2" customWidth="1"/>
    <col min="7942" max="7942" width="15.58203125" style="2" customWidth="1"/>
    <col min="7943" max="7943" width="14.58203125" style="2" customWidth="1"/>
    <col min="7944" max="7944" width="16.08203125" style="2" customWidth="1"/>
    <col min="7945" max="7945" width="8.83203125" style="2" customWidth="1"/>
    <col min="7946" max="7946" width="9.33203125" style="2" customWidth="1"/>
    <col min="7947" max="7947" width="10.5" style="2" customWidth="1"/>
    <col min="7948" max="7948" width="11.25" style="2" customWidth="1"/>
    <col min="7949" max="7952" width="7.58203125" style="2" customWidth="1"/>
    <col min="7953" max="7953" width="2.5" style="2" customWidth="1"/>
    <col min="7954" max="7954" width="8" style="2"/>
    <col min="7955" max="7955" width="1.83203125" style="2" customWidth="1"/>
    <col min="7956" max="8192" width="8" style="2"/>
    <col min="8193" max="8193" width="0.83203125" style="2" customWidth="1"/>
    <col min="8194" max="8194" width="17.83203125" style="2" customWidth="1"/>
    <col min="8195" max="8195" width="17.25" style="2" customWidth="1"/>
    <col min="8196" max="8196" width="12.58203125" style="2" customWidth="1"/>
    <col min="8197" max="8197" width="14.58203125" style="2" customWidth="1"/>
    <col min="8198" max="8198" width="15.58203125" style="2" customWidth="1"/>
    <col min="8199" max="8199" width="14.58203125" style="2" customWidth="1"/>
    <col min="8200" max="8200" width="16.08203125" style="2" customWidth="1"/>
    <col min="8201" max="8201" width="8.83203125" style="2" customWidth="1"/>
    <col min="8202" max="8202" width="9.33203125" style="2" customWidth="1"/>
    <col min="8203" max="8203" width="10.5" style="2" customWidth="1"/>
    <col min="8204" max="8204" width="11.25" style="2" customWidth="1"/>
    <col min="8205" max="8208" width="7.58203125" style="2" customWidth="1"/>
    <col min="8209" max="8209" width="2.5" style="2" customWidth="1"/>
    <col min="8210" max="8210" width="8" style="2"/>
    <col min="8211" max="8211" width="1.83203125" style="2" customWidth="1"/>
    <col min="8212" max="8448" width="8" style="2"/>
    <col min="8449" max="8449" width="0.83203125" style="2" customWidth="1"/>
    <col min="8450" max="8450" width="17.83203125" style="2" customWidth="1"/>
    <col min="8451" max="8451" width="17.25" style="2" customWidth="1"/>
    <col min="8452" max="8452" width="12.58203125" style="2" customWidth="1"/>
    <col min="8453" max="8453" width="14.58203125" style="2" customWidth="1"/>
    <col min="8454" max="8454" width="15.58203125" style="2" customWidth="1"/>
    <col min="8455" max="8455" width="14.58203125" style="2" customWidth="1"/>
    <col min="8456" max="8456" width="16.08203125" style="2" customWidth="1"/>
    <col min="8457" max="8457" width="8.83203125" style="2" customWidth="1"/>
    <col min="8458" max="8458" width="9.33203125" style="2" customWidth="1"/>
    <col min="8459" max="8459" width="10.5" style="2" customWidth="1"/>
    <col min="8460" max="8460" width="11.25" style="2" customWidth="1"/>
    <col min="8461" max="8464" width="7.58203125" style="2" customWidth="1"/>
    <col min="8465" max="8465" width="2.5" style="2" customWidth="1"/>
    <col min="8466" max="8466" width="8" style="2"/>
    <col min="8467" max="8467" width="1.83203125" style="2" customWidth="1"/>
    <col min="8468" max="8704" width="8" style="2"/>
    <col min="8705" max="8705" width="0.83203125" style="2" customWidth="1"/>
    <col min="8706" max="8706" width="17.83203125" style="2" customWidth="1"/>
    <col min="8707" max="8707" width="17.25" style="2" customWidth="1"/>
    <col min="8708" max="8708" width="12.58203125" style="2" customWidth="1"/>
    <col min="8709" max="8709" width="14.58203125" style="2" customWidth="1"/>
    <col min="8710" max="8710" width="15.58203125" style="2" customWidth="1"/>
    <col min="8711" max="8711" width="14.58203125" style="2" customWidth="1"/>
    <col min="8712" max="8712" width="16.08203125" style="2" customWidth="1"/>
    <col min="8713" max="8713" width="8.83203125" style="2" customWidth="1"/>
    <col min="8714" max="8714" width="9.33203125" style="2" customWidth="1"/>
    <col min="8715" max="8715" width="10.5" style="2" customWidth="1"/>
    <col min="8716" max="8716" width="11.25" style="2" customWidth="1"/>
    <col min="8717" max="8720" width="7.58203125" style="2" customWidth="1"/>
    <col min="8721" max="8721" width="2.5" style="2" customWidth="1"/>
    <col min="8722" max="8722" width="8" style="2"/>
    <col min="8723" max="8723" width="1.83203125" style="2" customWidth="1"/>
    <col min="8724" max="8960" width="8" style="2"/>
    <col min="8961" max="8961" width="0.83203125" style="2" customWidth="1"/>
    <col min="8962" max="8962" width="17.83203125" style="2" customWidth="1"/>
    <col min="8963" max="8963" width="17.25" style="2" customWidth="1"/>
    <col min="8964" max="8964" width="12.58203125" style="2" customWidth="1"/>
    <col min="8965" max="8965" width="14.58203125" style="2" customWidth="1"/>
    <col min="8966" max="8966" width="15.58203125" style="2" customWidth="1"/>
    <col min="8967" max="8967" width="14.58203125" style="2" customWidth="1"/>
    <col min="8968" max="8968" width="16.08203125" style="2" customWidth="1"/>
    <col min="8969" max="8969" width="8.83203125" style="2" customWidth="1"/>
    <col min="8970" max="8970" width="9.33203125" style="2" customWidth="1"/>
    <col min="8971" max="8971" width="10.5" style="2" customWidth="1"/>
    <col min="8972" max="8972" width="11.25" style="2" customWidth="1"/>
    <col min="8973" max="8976" width="7.58203125" style="2" customWidth="1"/>
    <col min="8977" max="8977" width="2.5" style="2" customWidth="1"/>
    <col min="8978" max="8978" width="8" style="2"/>
    <col min="8979" max="8979" width="1.83203125" style="2" customWidth="1"/>
    <col min="8980" max="9216" width="8" style="2"/>
    <col min="9217" max="9217" width="0.83203125" style="2" customWidth="1"/>
    <col min="9218" max="9218" width="17.83203125" style="2" customWidth="1"/>
    <col min="9219" max="9219" width="17.25" style="2" customWidth="1"/>
    <col min="9220" max="9220" width="12.58203125" style="2" customWidth="1"/>
    <col min="9221" max="9221" width="14.58203125" style="2" customWidth="1"/>
    <col min="9222" max="9222" width="15.58203125" style="2" customWidth="1"/>
    <col min="9223" max="9223" width="14.58203125" style="2" customWidth="1"/>
    <col min="9224" max="9224" width="16.08203125" style="2" customWidth="1"/>
    <col min="9225" max="9225" width="8.83203125" style="2" customWidth="1"/>
    <col min="9226" max="9226" width="9.33203125" style="2" customWidth="1"/>
    <col min="9227" max="9227" width="10.5" style="2" customWidth="1"/>
    <col min="9228" max="9228" width="11.25" style="2" customWidth="1"/>
    <col min="9229" max="9232" width="7.58203125" style="2" customWidth="1"/>
    <col min="9233" max="9233" width="2.5" style="2" customWidth="1"/>
    <col min="9234" max="9234" width="8" style="2"/>
    <col min="9235" max="9235" width="1.83203125" style="2" customWidth="1"/>
    <col min="9236" max="9472" width="8" style="2"/>
    <col min="9473" max="9473" width="0.83203125" style="2" customWidth="1"/>
    <col min="9474" max="9474" width="17.83203125" style="2" customWidth="1"/>
    <col min="9475" max="9475" width="17.25" style="2" customWidth="1"/>
    <col min="9476" max="9476" width="12.58203125" style="2" customWidth="1"/>
    <col min="9477" max="9477" width="14.58203125" style="2" customWidth="1"/>
    <col min="9478" max="9478" width="15.58203125" style="2" customWidth="1"/>
    <col min="9479" max="9479" width="14.58203125" style="2" customWidth="1"/>
    <col min="9480" max="9480" width="16.08203125" style="2" customWidth="1"/>
    <col min="9481" max="9481" width="8.83203125" style="2" customWidth="1"/>
    <col min="9482" max="9482" width="9.33203125" style="2" customWidth="1"/>
    <col min="9483" max="9483" width="10.5" style="2" customWidth="1"/>
    <col min="9484" max="9484" width="11.25" style="2" customWidth="1"/>
    <col min="9485" max="9488" width="7.58203125" style="2" customWidth="1"/>
    <col min="9489" max="9489" width="2.5" style="2" customWidth="1"/>
    <col min="9490" max="9490" width="8" style="2"/>
    <col min="9491" max="9491" width="1.83203125" style="2" customWidth="1"/>
    <col min="9492" max="9728" width="8" style="2"/>
    <col min="9729" max="9729" width="0.83203125" style="2" customWidth="1"/>
    <col min="9730" max="9730" width="17.83203125" style="2" customWidth="1"/>
    <col min="9731" max="9731" width="17.25" style="2" customWidth="1"/>
    <col min="9732" max="9732" width="12.58203125" style="2" customWidth="1"/>
    <col min="9733" max="9733" width="14.58203125" style="2" customWidth="1"/>
    <col min="9734" max="9734" width="15.58203125" style="2" customWidth="1"/>
    <col min="9735" max="9735" width="14.58203125" style="2" customWidth="1"/>
    <col min="9736" max="9736" width="16.08203125" style="2" customWidth="1"/>
    <col min="9737" max="9737" width="8.83203125" style="2" customWidth="1"/>
    <col min="9738" max="9738" width="9.33203125" style="2" customWidth="1"/>
    <col min="9739" max="9739" width="10.5" style="2" customWidth="1"/>
    <col min="9740" max="9740" width="11.25" style="2" customWidth="1"/>
    <col min="9741" max="9744" width="7.58203125" style="2" customWidth="1"/>
    <col min="9745" max="9745" width="2.5" style="2" customWidth="1"/>
    <col min="9746" max="9746" width="8" style="2"/>
    <col min="9747" max="9747" width="1.83203125" style="2" customWidth="1"/>
    <col min="9748" max="9984" width="8" style="2"/>
    <col min="9985" max="9985" width="0.83203125" style="2" customWidth="1"/>
    <col min="9986" max="9986" width="17.83203125" style="2" customWidth="1"/>
    <col min="9987" max="9987" width="17.25" style="2" customWidth="1"/>
    <col min="9988" max="9988" width="12.58203125" style="2" customWidth="1"/>
    <col min="9989" max="9989" width="14.58203125" style="2" customWidth="1"/>
    <col min="9990" max="9990" width="15.58203125" style="2" customWidth="1"/>
    <col min="9991" max="9991" width="14.58203125" style="2" customWidth="1"/>
    <col min="9992" max="9992" width="16.08203125" style="2" customWidth="1"/>
    <col min="9993" max="9993" width="8.83203125" style="2" customWidth="1"/>
    <col min="9994" max="9994" width="9.33203125" style="2" customWidth="1"/>
    <col min="9995" max="9995" width="10.5" style="2" customWidth="1"/>
    <col min="9996" max="9996" width="11.25" style="2" customWidth="1"/>
    <col min="9997" max="10000" width="7.58203125" style="2" customWidth="1"/>
    <col min="10001" max="10001" width="2.5" style="2" customWidth="1"/>
    <col min="10002" max="10002" width="8" style="2"/>
    <col min="10003" max="10003" width="1.83203125" style="2" customWidth="1"/>
    <col min="10004" max="10240" width="8" style="2"/>
    <col min="10241" max="10241" width="0.83203125" style="2" customWidth="1"/>
    <col min="10242" max="10242" width="17.83203125" style="2" customWidth="1"/>
    <col min="10243" max="10243" width="17.25" style="2" customWidth="1"/>
    <col min="10244" max="10244" width="12.58203125" style="2" customWidth="1"/>
    <col min="10245" max="10245" width="14.58203125" style="2" customWidth="1"/>
    <col min="10246" max="10246" width="15.58203125" style="2" customWidth="1"/>
    <col min="10247" max="10247" width="14.58203125" style="2" customWidth="1"/>
    <col min="10248" max="10248" width="16.08203125" style="2" customWidth="1"/>
    <col min="10249" max="10249" width="8.83203125" style="2" customWidth="1"/>
    <col min="10250" max="10250" width="9.33203125" style="2" customWidth="1"/>
    <col min="10251" max="10251" width="10.5" style="2" customWidth="1"/>
    <col min="10252" max="10252" width="11.25" style="2" customWidth="1"/>
    <col min="10253" max="10256" width="7.58203125" style="2" customWidth="1"/>
    <col min="10257" max="10257" width="2.5" style="2" customWidth="1"/>
    <col min="10258" max="10258" width="8" style="2"/>
    <col min="10259" max="10259" width="1.83203125" style="2" customWidth="1"/>
    <col min="10260" max="10496" width="8" style="2"/>
    <col min="10497" max="10497" width="0.83203125" style="2" customWidth="1"/>
    <col min="10498" max="10498" width="17.83203125" style="2" customWidth="1"/>
    <col min="10499" max="10499" width="17.25" style="2" customWidth="1"/>
    <col min="10500" max="10500" width="12.58203125" style="2" customWidth="1"/>
    <col min="10501" max="10501" width="14.58203125" style="2" customWidth="1"/>
    <col min="10502" max="10502" width="15.58203125" style="2" customWidth="1"/>
    <col min="10503" max="10503" width="14.58203125" style="2" customWidth="1"/>
    <col min="10504" max="10504" width="16.08203125" style="2" customWidth="1"/>
    <col min="10505" max="10505" width="8.83203125" style="2" customWidth="1"/>
    <col min="10506" max="10506" width="9.33203125" style="2" customWidth="1"/>
    <col min="10507" max="10507" width="10.5" style="2" customWidth="1"/>
    <col min="10508" max="10508" width="11.25" style="2" customWidth="1"/>
    <col min="10509" max="10512" width="7.58203125" style="2" customWidth="1"/>
    <col min="10513" max="10513" width="2.5" style="2" customWidth="1"/>
    <col min="10514" max="10514" width="8" style="2"/>
    <col min="10515" max="10515" width="1.83203125" style="2" customWidth="1"/>
    <col min="10516" max="10752" width="8" style="2"/>
    <col min="10753" max="10753" width="0.83203125" style="2" customWidth="1"/>
    <col min="10754" max="10754" width="17.83203125" style="2" customWidth="1"/>
    <col min="10755" max="10755" width="17.25" style="2" customWidth="1"/>
    <col min="10756" max="10756" width="12.58203125" style="2" customWidth="1"/>
    <col min="10757" max="10757" width="14.58203125" style="2" customWidth="1"/>
    <col min="10758" max="10758" width="15.58203125" style="2" customWidth="1"/>
    <col min="10759" max="10759" width="14.58203125" style="2" customWidth="1"/>
    <col min="10760" max="10760" width="16.08203125" style="2" customWidth="1"/>
    <col min="10761" max="10761" width="8.83203125" style="2" customWidth="1"/>
    <col min="10762" max="10762" width="9.33203125" style="2" customWidth="1"/>
    <col min="10763" max="10763" width="10.5" style="2" customWidth="1"/>
    <col min="10764" max="10764" width="11.25" style="2" customWidth="1"/>
    <col min="10765" max="10768" width="7.58203125" style="2" customWidth="1"/>
    <col min="10769" max="10769" width="2.5" style="2" customWidth="1"/>
    <col min="10770" max="10770" width="8" style="2"/>
    <col min="10771" max="10771" width="1.83203125" style="2" customWidth="1"/>
    <col min="10772" max="11008" width="8" style="2"/>
    <col min="11009" max="11009" width="0.83203125" style="2" customWidth="1"/>
    <col min="11010" max="11010" width="17.83203125" style="2" customWidth="1"/>
    <col min="11011" max="11011" width="17.25" style="2" customWidth="1"/>
    <col min="11012" max="11012" width="12.58203125" style="2" customWidth="1"/>
    <col min="11013" max="11013" width="14.58203125" style="2" customWidth="1"/>
    <col min="11014" max="11014" width="15.58203125" style="2" customWidth="1"/>
    <col min="11015" max="11015" width="14.58203125" style="2" customWidth="1"/>
    <col min="11016" max="11016" width="16.08203125" style="2" customWidth="1"/>
    <col min="11017" max="11017" width="8.83203125" style="2" customWidth="1"/>
    <col min="11018" max="11018" width="9.33203125" style="2" customWidth="1"/>
    <col min="11019" max="11019" width="10.5" style="2" customWidth="1"/>
    <col min="11020" max="11020" width="11.25" style="2" customWidth="1"/>
    <col min="11021" max="11024" width="7.58203125" style="2" customWidth="1"/>
    <col min="11025" max="11025" width="2.5" style="2" customWidth="1"/>
    <col min="11026" max="11026" width="8" style="2"/>
    <col min="11027" max="11027" width="1.83203125" style="2" customWidth="1"/>
    <col min="11028" max="11264" width="8" style="2"/>
    <col min="11265" max="11265" width="0.83203125" style="2" customWidth="1"/>
    <col min="11266" max="11266" width="17.83203125" style="2" customWidth="1"/>
    <col min="11267" max="11267" width="17.25" style="2" customWidth="1"/>
    <col min="11268" max="11268" width="12.58203125" style="2" customWidth="1"/>
    <col min="11269" max="11269" width="14.58203125" style="2" customWidth="1"/>
    <col min="11270" max="11270" width="15.58203125" style="2" customWidth="1"/>
    <col min="11271" max="11271" width="14.58203125" style="2" customWidth="1"/>
    <col min="11272" max="11272" width="16.08203125" style="2" customWidth="1"/>
    <col min="11273" max="11273" width="8.83203125" style="2" customWidth="1"/>
    <col min="11274" max="11274" width="9.33203125" style="2" customWidth="1"/>
    <col min="11275" max="11275" width="10.5" style="2" customWidth="1"/>
    <col min="11276" max="11276" width="11.25" style="2" customWidth="1"/>
    <col min="11277" max="11280" width="7.58203125" style="2" customWidth="1"/>
    <col min="11281" max="11281" width="2.5" style="2" customWidth="1"/>
    <col min="11282" max="11282" width="8" style="2"/>
    <col min="11283" max="11283" width="1.83203125" style="2" customWidth="1"/>
    <col min="11284" max="11520" width="8" style="2"/>
    <col min="11521" max="11521" width="0.83203125" style="2" customWidth="1"/>
    <col min="11522" max="11522" width="17.83203125" style="2" customWidth="1"/>
    <col min="11523" max="11523" width="17.25" style="2" customWidth="1"/>
    <col min="11524" max="11524" width="12.58203125" style="2" customWidth="1"/>
    <col min="11525" max="11525" width="14.58203125" style="2" customWidth="1"/>
    <col min="11526" max="11526" width="15.58203125" style="2" customWidth="1"/>
    <col min="11527" max="11527" width="14.58203125" style="2" customWidth="1"/>
    <col min="11528" max="11528" width="16.08203125" style="2" customWidth="1"/>
    <col min="11529" max="11529" width="8.83203125" style="2" customWidth="1"/>
    <col min="11530" max="11530" width="9.33203125" style="2" customWidth="1"/>
    <col min="11531" max="11531" width="10.5" style="2" customWidth="1"/>
    <col min="11532" max="11532" width="11.25" style="2" customWidth="1"/>
    <col min="11533" max="11536" width="7.58203125" style="2" customWidth="1"/>
    <col min="11537" max="11537" width="2.5" style="2" customWidth="1"/>
    <col min="11538" max="11538" width="8" style="2"/>
    <col min="11539" max="11539" width="1.83203125" style="2" customWidth="1"/>
    <col min="11540" max="11776" width="8" style="2"/>
    <col min="11777" max="11777" width="0.83203125" style="2" customWidth="1"/>
    <col min="11778" max="11778" width="17.83203125" style="2" customWidth="1"/>
    <col min="11779" max="11779" width="17.25" style="2" customWidth="1"/>
    <col min="11780" max="11780" width="12.58203125" style="2" customWidth="1"/>
    <col min="11781" max="11781" width="14.58203125" style="2" customWidth="1"/>
    <col min="11782" max="11782" width="15.58203125" style="2" customWidth="1"/>
    <col min="11783" max="11783" width="14.58203125" style="2" customWidth="1"/>
    <col min="11784" max="11784" width="16.08203125" style="2" customWidth="1"/>
    <col min="11785" max="11785" width="8.83203125" style="2" customWidth="1"/>
    <col min="11786" max="11786" width="9.33203125" style="2" customWidth="1"/>
    <col min="11787" max="11787" width="10.5" style="2" customWidth="1"/>
    <col min="11788" max="11788" width="11.25" style="2" customWidth="1"/>
    <col min="11789" max="11792" width="7.58203125" style="2" customWidth="1"/>
    <col min="11793" max="11793" width="2.5" style="2" customWidth="1"/>
    <col min="11794" max="11794" width="8" style="2"/>
    <col min="11795" max="11795" width="1.83203125" style="2" customWidth="1"/>
    <col min="11796" max="12032" width="8" style="2"/>
    <col min="12033" max="12033" width="0.83203125" style="2" customWidth="1"/>
    <col min="12034" max="12034" width="17.83203125" style="2" customWidth="1"/>
    <col min="12035" max="12035" width="17.25" style="2" customWidth="1"/>
    <col min="12036" max="12036" width="12.58203125" style="2" customWidth="1"/>
    <col min="12037" max="12037" width="14.58203125" style="2" customWidth="1"/>
    <col min="12038" max="12038" width="15.58203125" style="2" customWidth="1"/>
    <col min="12039" max="12039" width="14.58203125" style="2" customWidth="1"/>
    <col min="12040" max="12040" width="16.08203125" style="2" customWidth="1"/>
    <col min="12041" max="12041" width="8.83203125" style="2" customWidth="1"/>
    <col min="12042" max="12042" width="9.33203125" style="2" customWidth="1"/>
    <col min="12043" max="12043" width="10.5" style="2" customWidth="1"/>
    <col min="12044" max="12044" width="11.25" style="2" customWidth="1"/>
    <col min="12045" max="12048" width="7.58203125" style="2" customWidth="1"/>
    <col min="12049" max="12049" width="2.5" style="2" customWidth="1"/>
    <col min="12050" max="12050" width="8" style="2"/>
    <col min="12051" max="12051" width="1.83203125" style="2" customWidth="1"/>
    <col min="12052" max="12288" width="8" style="2"/>
    <col min="12289" max="12289" width="0.83203125" style="2" customWidth="1"/>
    <col min="12290" max="12290" width="17.83203125" style="2" customWidth="1"/>
    <col min="12291" max="12291" width="17.25" style="2" customWidth="1"/>
    <col min="12292" max="12292" width="12.58203125" style="2" customWidth="1"/>
    <col min="12293" max="12293" width="14.58203125" style="2" customWidth="1"/>
    <col min="12294" max="12294" width="15.58203125" style="2" customWidth="1"/>
    <col min="12295" max="12295" width="14.58203125" style="2" customWidth="1"/>
    <col min="12296" max="12296" width="16.08203125" style="2" customWidth="1"/>
    <col min="12297" max="12297" width="8.83203125" style="2" customWidth="1"/>
    <col min="12298" max="12298" width="9.33203125" style="2" customWidth="1"/>
    <col min="12299" max="12299" width="10.5" style="2" customWidth="1"/>
    <col min="12300" max="12300" width="11.25" style="2" customWidth="1"/>
    <col min="12301" max="12304" width="7.58203125" style="2" customWidth="1"/>
    <col min="12305" max="12305" width="2.5" style="2" customWidth="1"/>
    <col min="12306" max="12306" width="8" style="2"/>
    <col min="12307" max="12307" width="1.83203125" style="2" customWidth="1"/>
    <col min="12308" max="12544" width="8" style="2"/>
    <col min="12545" max="12545" width="0.83203125" style="2" customWidth="1"/>
    <col min="12546" max="12546" width="17.83203125" style="2" customWidth="1"/>
    <col min="12547" max="12547" width="17.25" style="2" customWidth="1"/>
    <col min="12548" max="12548" width="12.58203125" style="2" customWidth="1"/>
    <col min="12549" max="12549" width="14.58203125" style="2" customWidth="1"/>
    <col min="12550" max="12550" width="15.58203125" style="2" customWidth="1"/>
    <col min="12551" max="12551" width="14.58203125" style="2" customWidth="1"/>
    <col min="12552" max="12552" width="16.08203125" style="2" customWidth="1"/>
    <col min="12553" max="12553" width="8.83203125" style="2" customWidth="1"/>
    <col min="12554" max="12554" width="9.33203125" style="2" customWidth="1"/>
    <col min="12555" max="12555" width="10.5" style="2" customWidth="1"/>
    <col min="12556" max="12556" width="11.25" style="2" customWidth="1"/>
    <col min="12557" max="12560" width="7.58203125" style="2" customWidth="1"/>
    <col min="12561" max="12561" width="2.5" style="2" customWidth="1"/>
    <col min="12562" max="12562" width="8" style="2"/>
    <col min="12563" max="12563" width="1.83203125" style="2" customWidth="1"/>
    <col min="12564" max="12800" width="8" style="2"/>
    <col min="12801" max="12801" width="0.83203125" style="2" customWidth="1"/>
    <col min="12802" max="12802" width="17.83203125" style="2" customWidth="1"/>
    <col min="12803" max="12803" width="17.25" style="2" customWidth="1"/>
    <col min="12804" max="12804" width="12.58203125" style="2" customWidth="1"/>
    <col min="12805" max="12805" width="14.58203125" style="2" customWidth="1"/>
    <col min="12806" max="12806" width="15.58203125" style="2" customWidth="1"/>
    <col min="12807" max="12807" width="14.58203125" style="2" customWidth="1"/>
    <col min="12808" max="12808" width="16.08203125" style="2" customWidth="1"/>
    <col min="12809" max="12809" width="8.83203125" style="2" customWidth="1"/>
    <col min="12810" max="12810" width="9.33203125" style="2" customWidth="1"/>
    <col min="12811" max="12811" width="10.5" style="2" customWidth="1"/>
    <col min="12812" max="12812" width="11.25" style="2" customWidth="1"/>
    <col min="12813" max="12816" width="7.58203125" style="2" customWidth="1"/>
    <col min="12817" max="12817" width="2.5" style="2" customWidth="1"/>
    <col min="12818" max="12818" width="8" style="2"/>
    <col min="12819" max="12819" width="1.83203125" style="2" customWidth="1"/>
    <col min="12820" max="13056" width="8" style="2"/>
    <col min="13057" max="13057" width="0.83203125" style="2" customWidth="1"/>
    <col min="13058" max="13058" width="17.83203125" style="2" customWidth="1"/>
    <col min="13059" max="13059" width="17.25" style="2" customWidth="1"/>
    <col min="13060" max="13060" width="12.58203125" style="2" customWidth="1"/>
    <col min="13061" max="13061" width="14.58203125" style="2" customWidth="1"/>
    <col min="13062" max="13062" width="15.58203125" style="2" customWidth="1"/>
    <col min="13063" max="13063" width="14.58203125" style="2" customWidth="1"/>
    <col min="13064" max="13064" width="16.08203125" style="2" customWidth="1"/>
    <col min="13065" max="13065" width="8.83203125" style="2" customWidth="1"/>
    <col min="13066" max="13066" width="9.33203125" style="2" customWidth="1"/>
    <col min="13067" max="13067" width="10.5" style="2" customWidth="1"/>
    <col min="13068" max="13068" width="11.25" style="2" customWidth="1"/>
    <col min="13069" max="13072" width="7.58203125" style="2" customWidth="1"/>
    <col min="13073" max="13073" width="2.5" style="2" customWidth="1"/>
    <col min="13074" max="13074" width="8" style="2"/>
    <col min="13075" max="13075" width="1.83203125" style="2" customWidth="1"/>
    <col min="13076" max="13312" width="8" style="2"/>
    <col min="13313" max="13313" width="0.83203125" style="2" customWidth="1"/>
    <col min="13314" max="13314" width="17.83203125" style="2" customWidth="1"/>
    <col min="13315" max="13315" width="17.25" style="2" customWidth="1"/>
    <col min="13316" max="13316" width="12.58203125" style="2" customWidth="1"/>
    <col min="13317" max="13317" width="14.58203125" style="2" customWidth="1"/>
    <col min="13318" max="13318" width="15.58203125" style="2" customWidth="1"/>
    <col min="13319" max="13319" width="14.58203125" style="2" customWidth="1"/>
    <col min="13320" max="13320" width="16.08203125" style="2" customWidth="1"/>
    <col min="13321" max="13321" width="8.83203125" style="2" customWidth="1"/>
    <col min="13322" max="13322" width="9.33203125" style="2" customWidth="1"/>
    <col min="13323" max="13323" width="10.5" style="2" customWidth="1"/>
    <col min="13324" max="13324" width="11.25" style="2" customWidth="1"/>
    <col min="13325" max="13328" width="7.58203125" style="2" customWidth="1"/>
    <col min="13329" max="13329" width="2.5" style="2" customWidth="1"/>
    <col min="13330" max="13330" width="8" style="2"/>
    <col min="13331" max="13331" width="1.83203125" style="2" customWidth="1"/>
    <col min="13332" max="13568" width="8" style="2"/>
    <col min="13569" max="13569" width="0.83203125" style="2" customWidth="1"/>
    <col min="13570" max="13570" width="17.83203125" style="2" customWidth="1"/>
    <col min="13571" max="13571" width="17.25" style="2" customWidth="1"/>
    <col min="13572" max="13572" width="12.58203125" style="2" customWidth="1"/>
    <col min="13573" max="13573" width="14.58203125" style="2" customWidth="1"/>
    <col min="13574" max="13574" width="15.58203125" style="2" customWidth="1"/>
    <col min="13575" max="13575" width="14.58203125" style="2" customWidth="1"/>
    <col min="13576" max="13576" width="16.08203125" style="2" customWidth="1"/>
    <col min="13577" max="13577" width="8.83203125" style="2" customWidth="1"/>
    <col min="13578" max="13578" width="9.33203125" style="2" customWidth="1"/>
    <col min="13579" max="13579" width="10.5" style="2" customWidth="1"/>
    <col min="13580" max="13580" width="11.25" style="2" customWidth="1"/>
    <col min="13581" max="13584" width="7.58203125" style="2" customWidth="1"/>
    <col min="13585" max="13585" width="2.5" style="2" customWidth="1"/>
    <col min="13586" max="13586" width="8" style="2"/>
    <col min="13587" max="13587" width="1.83203125" style="2" customWidth="1"/>
    <col min="13588" max="13824" width="8" style="2"/>
    <col min="13825" max="13825" width="0.83203125" style="2" customWidth="1"/>
    <col min="13826" max="13826" width="17.83203125" style="2" customWidth="1"/>
    <col min="13827" max="13827" width="17.25" style="2" customWidth="1"/>
    <col min="13828" max="13828" width="12.58203125" style="2" customWidth="1"/>
    <col min="13829" max="13829" width="14.58203125" style="2" customWidth="1"/>
    <col min="13830" max="13830" width="15.58203125" style="2" customWidth="1"/>
    <col min="13831" max="13831" width="14.58203125" style="2" customWidth="1"/>
    <col min="13832" max="13832" width="16.08203125" style="2" customWidth="1"/>
    <col min="13833" max="13833" width="8.83203125" style="2" customWidth="1"/>
    <col min="13834" max="13834" width="9.33203125" style="2" customWidth="1"/>
    <col min="13835" max="13835" width="10.5" style="2" customWidth="1"/>
    <col min="13836" max="13836" width="11.25" style="2" customWidth="1"/>
    <col min="13837" max="13840" width="7.58203125" style="2" customWidth="1"/>
    <col min="13841" max="13841" width="2.5" style="2" customWidth="1"/>
    <col min="13842" max="13842" width="8" style="2"/>
    <col min="13843" max="13843" width="1.83203125" style="2" customWidth="1"/>
    <col min="13844" max="14080" width="8" style="2"/>
    <col min="14081" max="14081" width="0.83203125" style="2" customWidth="1"/>
    <col min="14082" max="14082" width="17.83203125" style="2" customWidth="1"/>
    <col min="14083" max="14083" width="17.25" style="2" customWidth="1"/>
    <col min="14084" max="14084" width="12.58203125" style="2" customWidth="1"/>
    <col min="14085" max="14085" width="14.58203125" style="2" customWidth="1"/>
    <col min="14086" max="14086" width="15.58203125" style="2" customWidth="1"/>
    <col min="14087" max="14087" width="14.58203125" style="2" customWidth="1"/>
    <col min="14088" max="14088" width="16.08203125" style="2" customWidth="1"/>
    <col min="14089" max="14089" width="8.83203125" style="2" customWidth="1"/>
    <col min="14090" max="14090" width="9.33203125" style="2" customWidth="1"/>
    <col min="14091" max="14091" width="10.5" style="2" customWidth="1"/>
    <col min="14092" max="14092" width="11.25" style="2" customWidth="1"/>
    <col min="14093" max="14096" width="7.58203125" style="2" customWidth="1"/>
    <col min="14097" max="14097" width="2.5" style="2" customWidth="1"/>
    <col min="14098" max="14098" width="8" style="2"/>
    <col min="14099" max="14099" width="1.83203125" style="2" customWidth="1"/>
    <col min="14100" max="14336" width="8" style="2"/>
    <col min="14337" max="14337" width="0.83203125" style="2" customWidth="1"/>
    <col min="14338" max="14338" width="17.83203125" style="2" customWidth="1"/>
    <col min="14339" max="14339" width="17.25" style="2" customWidth="1"/>
    <col min="14340" max="14340" width="12.58203125" style="2" customWidth="1"/>
    <col min="14341" max="14341" width="14.58203125" style="2" customWidth="1"/>
    <col min="14342" max="14342" width="15.58203125" style="2" customWidth="1"/>
    <col min="14343" max="14343" width="14.58203125" style="2" customWidth="1"/>
    <col min="14344" max="14344" width="16.08203125" style="2" customWidth="1"/>
    <col min="14345" max="14345" width="8.83203125" style="2" customWidth="1"/>
    <col min="14346" max="14346" width="9.33203125" style="2" customWidth="1"/>
    <col min="14347" max="14347" width="10.5" style="2" customWidth="1"/>
    <col min="14348" max="14348" width="11.25" style="2" customWidth="1"/>
    <col min="14349" max="14352" width="7.58203125" style="2" customWidth="1"/>
    <col min="14353" max="14353" width="2.5" style="2" customWidth="1"/>
    <col min="14354" max="14354" width="8" style="2"/>
    <col min="14355" max="14355" width="1.83203125" style="2" customWidth="1"/>
    <col min="14356" max="14592" width="8" style="2"/>
    <col min="14593" max="14593" width="0.83203125" style="2" customWidth="1"/>
    <col min="14594" max="14594" width="17.83203125" style="2" customWidth="1"/>
    <col min="14595" max="14595" width="17.25" style="2" customWidth="1"/>
    <col min="14596" max="14596" width="12.58203125" style="2" customWidth="1"/>
    <col min="14597" max="14597" width="14.58203125" style="2" customWidth="1"/>
    <col min="14598" max="14598" width="15.58203125" style="2" customWidth="1"/>
    <col min="14599" max="14599" width="14.58203125" style="2" customWidth="1"/>
    <col min="14600" max="14600" width="16.08203125" style="2" customWidth="1"/>
    <col min="14601" max="14601" width="8.83203125" style="2" customWidth="1"/>
    <col min="14602" max="14602" width="9.33203125" style="2" customWidth="1"/>
    <col min="14603" max="14603" width="10.5" style="2" customWidth="1"/>
    <col min="14604" max="14604" width="11.25" style="2" customWidth="1"/>
    <col min="14605" max="14608" width="7.58203125" style="2" customWidth="1"/>
    <col min="14609" max="14609" width="2.5" style="2" customWidth="1"/>
    <col min="14610" max="14610" width="8" style="2"/>
    <col min="14611" max="14611" width="1.83203125" style="2" customWidth="1"/>
    <col min="14612" max="14848" width="8" style="2"/>
    <col min="14849" max="14849" width="0.83203125" style="2" customWidth="1"/>
    <col min="14850" max="14850" width="17.83203125" style="2" customWidth="1"/>
    <col min="14851" max="14851" width="17.25" style="2" customWidth="1"/>
    <col min="14852" max="14852" width="12.58203125" style="2" customWidth="1"/>
    <col min="14853" max="14853" width="14.58203125" style="2" customWidth="1"/>
    <col min="14854" max="14854" width="15.58203125" style="2" customWidth="1"/>
    <col min="14855" max="14855" width="14.58203125" style="2" customWidth="1"/>
    <col min="14856" max="14856" width="16.08203125" style="2" customWidth="1"/>
    <col min="14857" max="14857" width="8.83203125" style="2" customWidth="1"/>
    <col min="14858" max="14858" width="9.33203125" style="2" customWidth="1"/>
    <col min="14859" max="14859" width="10.5" style="2" customWidth="1"/>
    <col min="14860" max="14860" width="11.25" style="2" customWidth="1"/>
    <col min="14861" max="14864" width="7.58203125" style="2" customWidth="1"/>
    <col min="14865" max="14865" width="2.5" style="2" customWidth="1"/>
    <col min="14866" max="14866" width="8" style="2"/>
    <col min="14867" max="14867" width="1.83203125" style="2" customWidth="1"/>
    <col min="14868" max="15104" width="8" style="2"/>
    <col min="15105" max="15105" width="0.83203125" style="2" customWidth="1"/>
    <col min="15106" max="15106" width="17.83203125" style="2" customWidth="1"/>
    <col min="15107" max="15107" width="17.25" style="2" customWidth="1"/>
    <col min="15108" max="15108" width="12.58203125" style="2" customWidth="1"/>
    <col min="15109" max="15109" width="14.58203125" style="2" customWidth="1"/>
    <col min="15110" max="15110" width="15.58203125" style="2" customWidth="1"/>
    <col min="15111" max="15111" width="14.58203125" style="2" customWidth="1"/>
    <col min="15112" max="15112" width="16.08203125" style="2" customWidth="1"/>
    <col min="15113" max="15113" width="8.83203125" style="2" customWidth="1"/>
    <col min="15114" max="15114" width="9.33203125" style="2" customWidth="1"/>
    <col min="15115" max="15115" width="10.5" style="2" customWidth="1"/>
    <col min="15116" max="15116" width="11.25" style="2" customWidth="1"/>
    <col min="15117" max="15120" width="7.58203125" style="2" customWidth="1"/>
    <col min="15121" max="15121" width="2.5" style="2" customWidth="1"/>
    <col min="15122" max="15122" width="8" style="2"/>
    <col min="15123" max="15123" width="1.83203125" style="2" customWidth="1"/>
    <col min="15124" max="15360" width="8" style="2"/>
    <col min="15361" max="15361" width="0.83203125" style="2" customWidth="1"/>
    <col min="15362" max="15362" width="17.83203125" style="2" customWidth="1"/>
    <col min="15363" max="15363" width="17.25" style="2" customWidth="1"/>
    <col min="15364" max="15364" width="12.58203125" style="2" customWidth="1"/>
    <col min="15365" max="15365" width="14.58203125" style="2" customWidth="1"/>
    <col min="15366" max="15366" width="15.58203125" style="2" customWidth="1"/>
    <col min="15367" max="15367" width="14.58203125" style="2" customWidth="1"/>
    <col min="15368" max="15368" width="16.08203125" style="2" customWidth="1"/>
    <col min="15369" max="15369" width="8.83203125" style="2" customWidth="1"/>
    <col min="15370" max="15370" width="9.33203125" style="2" customWidth="1"/>
    <col min="15371" max="15371" width="10.5" style="2" customWidth="1"/>
    <col min="15372" max="15372" width="11.25" style="2" customWidth="1"/>
    <col min="15373" max="15376" width="7.58203125" style="2" customWidth="1"/>
    <col min="15377" max="15377" width="2.5" style="2" customWidth="1"/>
    <col min="15378" max="15378" width="8" style="2"/>
    <col min="15379" max="15379" width="1.83203125" style="2" customWidth="1"/>
    <col min="15380" max="15616" width="8" style="2"/>
    <col min="15617" max="15617" width="0.83203125" style="2" customWidth="1"/>
    <col min="15618" max="15618" width="17.83203125" style="2" customWidth="1"/>
    <col min="15619" max="15619" width="17.25" style="2" customWidth="1"/>
    <col min="15620" max="15620" width="12.58203125" style="2" customWidth="1"/>
    <col min="15621" max="15621" width="14.58203125" style="2" customWidth="1"/>
    <col min="15622" max="15622" width="15.58203125" style="2" customWidth="1"/>
    <col min="15623" max="15623" width="14.58203125" style="2" customWidth="1"/>
    <col min="15624" max="15624" width="16.08203125" style="2" customWidth="1"/>
    <col min="15625" max="15625" width="8.83203125" style="2" customWidth="1"/>
    <col min="15626" max="15626" width="9.33203125" style="2" customWidth="1"/>
    <col min="15627" max="15627" width="10.5" style="2" customWidth="1"/>
    <col min="15628" max="15628" width="11.25" style="2" customWidth="1"/>
    <col min="15629" max="15632" width="7.58203125" style="2" customWidth="1"/>
    <col min="15633" max="15633" width="2.5" style="2" customWidth="1"/>
    <col min="15634" max="15634" width="8" style="2"/>
    <col min="15635" max="15635" width="1.83203125" style="2" customWidth="1"/>
    <col min="15636" max="15872" width="8" style="2"/>
    <col min="15873" max="15873" width="0.83203125" style="2" customWidth="1"/>
    <col min="15874" max="15874" width="17.83203125" style="2" customWidth="1"/>
    <col min="15875" max="15875" width="17.25" style="2" customWidth="1"/>
    <col min="15876" max="15876" width="12.58203125" style="2" customWidth="1"/>
    <col min="15877" max="15877" width="14.58203125" style="2" customWidth="1"/>
    <col min="15878" max="15878" width="15.58203125" style="2" customWidth="1"/>
    <col min="15879" max="15879" width="14.58203125" style="2" customWidth="1"/>
    <col min="15880" max="15880" width="16.08203125" style="2" customWidth="1"/>
    <col min="15881" max="15881" width="8.83203125" style="2" customWidth="1"/>
    <col min="15882" max="15882" width="9.33203125" style="2" customWidth="1"/>
    <col min="15883" max="15883" width="10.5" style="2" customWidth="1"/>
    <col min="15884" max="15884" width="11.25" style="2" customWidth="1"/>
    <col min="15885" max="15888" width="7.58203125" style="2" customWidth="1"/>
    <col min="15889" max="15889" width="2.5" style="2" customWidth="1"/>
    <col min="15890" max="15890" width="8" style="2"/>
    <col min="15891" max="15891" width="1.83203125" style="2" customWidth="1"/>
    <col min="15892" max="16128" width="8" style="2"/>
    <col min="16129" max="16129" width="0.83203125" style="2" customWidth="1"/>
    <col min="16130" max="16130" width="17.83203125" style="2" customWidth="1"/>
    <col min="16131" max="16131" width="17.25" style="2" customWidth="1"/>
    <col min="16132" max="16132" width="12.58203125" style="2" customWidth="1"/>
    <col min="16133" max="16133" width="14.58203125" style="2" customWidth="1"/>
    <col min="16134" max="16134" width="15.58203125" style="2" customWidth="1"/>
    <col min="16135" max="16135" width="14.58203125" style="2" customWidth="1"/>
    <col min="16136" max="16136" width="16.08203125" style="2" customWidth="1"/>
    <col min="16137" max="16137" width="8.83203125" style="2" customWidth="1"/>
    <col min="16138" max="16138" width="9.33203125" style="2" customWidth="1"/>
    <col min="16139" max="16139" width="10.5" style="2" customWidth="1"/>
    <col min="16140" max="16140" width="11.25" style="2" customWidth="1"/>
    <col min="16141" max="16144" width="7.58203125" style="2" customWidth="1"/>
    <col min="16145" max="16145" width="2.5" style="2" customWidth="1"/>
    <col min="16146" max="16146" width="8" style="2"/>
    <col min="16147" max="16147" width="1.83203125" style="2" customWidth="1"/>
    <col min="16148" max="16384" width="8" style="2"/>
  </cols>
  <sheetData>
    <row r="1" spans="1:18" ht="12" customHeight="1">
      <c r="A1" s="1" t="s">
        <v>0</v>
      </c>
      <c r="E1" s="4"/>
      <c r="G1" s="4"/>
    </row>
    <row r="2" spans="1:18" ht="11.15" customHeight="1">
      <c r="B2" s="5"/>
      <c r="C2" s="5"/>
      <c r="D2" s="6"/>
      <c r="E2" s="7"/>
      <c r="F2" s="6"/>
      <c r="G2" s="7"/>
      <c r="H2" s="8"/>
      <c r="I2" s="5"/>
      <c r="J2" s="5"/>
      <c r="K2" s="126"/>
      <c r="L2" s="126"/>
      <c r="M2" s="126"/>
      <c r="N2" s="126"/>
      <c r="O2" s="126"/>
      <c r="P2" s="126"/>
      <c r="Q2" s="5"/>
    </row>
    <row r="3" spans="1:18" ht="11.15" customHeight="1">
      <c r="B3" s="128" t="s">
        <v>1</v>
      </c>
      <c r="C3" s="128"/>
      <c r="D3" s="128"/>
      <c r="E3" s="128"/>
      <c r="F3" s="128"/>
      <c r="G3" s="7"/>
      <c r="H3" s="8"/>
      <c r="I3" s="5"/>
      <c r="J3" s="5"/>
      <c r="K3" s="126"/>
      <c r="L3" s="126"/>
      <c r="M3" s="126"/>
      <c r="N3" s="126"/>
      <c r="O3" s="126"/>
      <c r="P3" s="126"/>
      <c r="Q3" s="5"/>
    </row>
    <row r="4" spans="1:18" ht="11.15" customHeight="1">
      <c r="B4" s="128"/>
      <c r="C4" s="128"/>
      <c r="D4" s="128"/>
      <c r="E4" s="128"/>
      <c r="F4" s="128"/>
      <c r="G4" s="7"/>
      <c r="H4" s="8"/>
      <c r="I4" s="5"/>
      <c r="J4" s="5"/>
      <c r="K4" s="126"/>
      <c r="L4" s="126"/>
      <c r="M4" s="126"/>
      <c r="N4" s="126"/>
      <c r="O4" s="126"/>
      <c r="P4" s="126"/>
      <c r="Q4" s="5"/>
    </row>
    <row r="5" spans="1:18" ht="11.15" customHeight="1">
      <c r="A5" s="5"/>
      <c r="B5" s="128"/>
      <c r="C5" s="128"/>
      <c r="D5" s="128"/>
      <c r="E5" s="128"/>
      <c r="F5" s="128"/>
      <c r="G5" s="1"/>
      <c r="H5" s="5"/>
      <c r="I5" s="5"/>
      <c r="J5" s="5"/>
      <c r="K5" s="5"/>
      <c r="L5" s="5"/>
      <c r="M5" s="5"/>
      <c r="N5" s="5"/>
      <c r="O5" s="5"/>
      <c r="P5" s="5"/>
      <c r="Q5" s="5"/>
    </row>
    <row r="6" spans="1:18" ht="11.15" customHeight="1">
      <c r="B6" s="5"/>
      <c r="C6" s="5"/>
      <c r="D6" s="6"/>
      <c r="E6" s="1"/>
      <c r="F6" s="6"/>
      <c r="G6" s="1"/>
      <c r="H6" s="8"/>
      <c r="I6" s="5"/>
      <c r="J6" s="5"/>
      <c r="K6" s="126"/>
      <c r="L6" s="126"/>
      <c r="M6" s="126"/>
      <c r="N6" s="126"/>
      <c r="O6" s="126"/>
      <c r="P6" s="126"/>
      <c r="Q6" s="5"/>
    </row>
    <row r="7" spans="1:18" ht="11.15" customHeight="1">
      <c r="B7" s="5"/>
      <c r="C7" s="5"/>
      <c r="D7" s="6"/>
      <c r="E7" s="6"/>
      <c r="F7" s="6"/>
      <c r="H7" s="8"/>
      <c r="I7" s="5"/>
      <c r="J7" s="5"/>
      <c r="K7" s="126"/>
      <c r="L7" s="126"/>
      <c r="M7" s="126"/>
      <c r="N7" s="126"/>
      <c r="O7" s="126"/>
      <c r="P7" s="126"/>
      <c r="Q7" s="5"/>
    </row>
    <row r="8" spans="1:18" ht="18" customHeight="1">
      <c r="A8" s="5"/>
      <c r="B8" s="9" t="s">
        <v>2</v>
      </c>
      <c r="C8" s="10"/>
      <c r="D8" s="11"/>
      <c r="F8" s="12"/>
      <c r="G8" s="8"/>
      <c r="H8" s="8"/>
      <c r="I8" s="5"/>
      <c r="J8" s="13"/>
      <c r="K8" s="13"/>
      <c r="L8" s="5"/>
      <c r="M8" s="5"/>
    </row>
    <row r="9" spans="1:18" ht="18" customHeight="1">
      <c r="A9" s="5"/>
      <c r="B9" s="14" t="s">
        <v>3</v>
      </c>
      <c r="C9" s="15"/>
      <c r="D9" s="16"/>
      <c r="E9" s="12"/>
      <c r="F9" s="17"/>
      <c r="G9" s="18"/>
      <c r="H9" s="18"/>
      <c r="I9" s="5"/>
      <c r="J9" s="5"/>
      <c r="K9" s="5"/>
      <c r="L9" s="5"/>
      <c r="M9" s="5"/>
    </row>
    <row r="10" spans="1:18" ht="9.75" customHeight="1">
      <c r="A10" s="5"/>
      <c r="B10" s="19"/>
      <c r="C10" s="20"/>
      <c r="D10" s="20"/>
      <c r="E10" s="20"/>
      <c r="F10" s="20"/>
      <c r="G10" s="21"/>
      <c r="H10" s="20"/>
      <c r="I10" s="20"/>
      <c r="J10" s="5"/>
      <c r="K10" s="5"/>
      <c r="L10" s="5"/>
      <c r="M10" s="5"/>
      <c r="N10" s="5"/>
    </row>
    <row r="11" spans="1:18" ht="18" customHeight="1">
      <c r="A11" s="5"/>
      <c r="B11" s="127" t="s">
        <v>4</v>
      </c>
      <c r="C11" s="127"/>
      <c r="D11" s="22" t="s">
        <v>5</v>
      </c>
      <c r="E11" s="127" t="s">
        <v>6</v>
      </c>
      <c r="F11" s="127"/>
      <c r="G11" s="5"/>
      <c r="H11" s="20"/>
      <c r="I11" s="23"/>
      <c r="J11" s="5"/>
      <c r="K11" s="5"/>
      <c r="L11" s="5"/>
      <c r="M11" s="5"/>
      <c r="N11" s="5"/>
      <c r="O11" s="5"/>
    </row>
    <row r="12" spans="1:18" ht="18" customHeight="1">
      <c r="A12" s="5"/>
      <c r="B12" s="114"/>
      <c r="C12" s="120"/>
      <c r="D12" s="24"/>
      <c r="E12" s="114"/>
      <c r="F12" s="120"/>
      <c r="G12" s="5"/>
      <c r="H12" s="20"/>
      <c r="I12" s="23"/>
      <c r="J12" s="5"/>
      <c r="K12" s="5"/>
      <c r="L12" s="5"/>
      <c r="M12" s="5"/>
      <c r="N12" s="5"/>
      <c r="O12" s="5"/>
    </row>
    <row r="13" spans="1:18" ht="18" customHeight="1">
      <c r="A13" s="5"/>
      <c r="B13" s="84" t="s">
        <v>7</v>
      </c>
      <c r="C13" s="84"/>
      <c r="D13" s="84"/>
      <c r="E13" s="84"/>
      <c r="F13" s="84"/>
      <c r="G13" s="84"/>
      <c r="H13" s="20"/>
      <c r="I13" s="23"/>
      <c r="J13" s="5"/>
      <c r="K13" s="5"/>
      <c r="L13" s="5"/>
      <c r="M13" s="5"/>
      <c r="N13" s="5"/>
      <c r="O13" s="5"/>
    </row>
    <row r="14" spans="1:18" ht="10" customHeight="1">
      <c r="A14" s="5"/>
      <c r="B14" s="19"/>
      <c r="C14" s="19"/>
      <c r="D14" s="20"/>
      <c r="E14" s="20"/>
      <c r="F14" s="20"/>
      <c r="G14" s="20"/>
      <c r="H14" s="19"/>
      <c r="I14" s="19"/>
      <c r="J14" s="25"/>
      <c r="K14" s="25"/>
      <c r="L14" s="25"/>
      <c r="M14" s="5"/>
      <c r="N14" s="5"/>
      <c r="O14" s="5"/>
      <c r="P14" s="5"/>
      <c r="Q14" s="5"/>
      <c r="R14" s="5"/>
    </row>
    <row r="15" spans="1:18" ht="18" customHeight="1">
      <c r="A15" s="5"/>
      <c r="B15" s="5" t="s">
        <v>8</v>
      </c>
      <c r="C15" s="5"/>
      <c r="D15" s="5"/>
      <c r="E15" s="6"/>
      <c r="F15" s="6"/>
      <c r="G15" s="6"/>
      <c r="H15" s="6"/>
      <c r="I15" s="5"/>
      <c r="J15" s="5"/>
    </row>
    <row r="16" spans="1:18" ht="18" customHeight="1">
      <c r="A16" s="5"/>
      <c r="B16" s="13" t="s">
        <v>9</v>
      </c>
      <c r="C16" s="5"/>
      <c r="D16" s="5"/>
      <c r="E16" s="6"/>
      <c r="F16" s="6"/>
      <c r="G16" s="6"/>
      <c r="H16" s="6"/>
      <c r="I16" s="5"/>
      <c r="J16" s="5"/>
    </row>
    <row r="17" spans="1:18" ht="28.5" customHeight="1">
      <c r="A17" s="8"/>
      <c r="B17" s="121" t="s">
        <v>10</v>
      </c>
      <c r="C17" s="122"/>
      <c r="D17" s="123" t="s">
        <v>11</v>
      </c>
      <c r="E17" s="124"/>
      <c r="F17" s="123" t="s">
        <v>12</v>
      </c>
      <c r="G17" s="125"/>
      <c r="H17" s="26" t="s">
        <v>13</v>
      </c>
      <c r="I17" s="5"/>
      <c r="J17" s="8"/>
    </row>
    <row r="18" spans="1:18" ht="18" customHeight="1">
      <c r="A18" s="18"/>
      <c r="B18" s="112" t="s">
        <v>14</v>
      </c>
      <c r="C18" s="113"/>
      <c r="D18" s="114"/>
      <c r="E18" s="115"/>
      <c r="F18" s="116"/>
      <c r="G18" s="116"/>
      <c r="H18" s="24"/>
      <c r="I18" s="5"/>
      <c r="J18" s="18"/>
    </row>
    <row r="19" spans="1:18" ht="18" customHeight="1">
      <c r="A19" s="5"/>
      <c r="B19" s="112" t="s">
        <v>15</v>
      </c>
      <c r="C19" s="113"/>
      <c r="D19" s="117"/>
      <c r="E19" s="118"/>
      <c r="F19" s="119"/>
      <c r="G19" s="119"/>
      <c r="H19" s="27"/>
      <c r="I19" s="5"/>
      <c r="J19" s="5"/>
    </row>
    <row r="20" spans="1:18" ht="12" customHeight="1">
      <c r="A20" s="5"/>
      <c r="B20" s="109" t="s">
        <v>16</v>
      </c>
      <c r="C20" s="109"/>
      <c r="D20" s="109"/>
      <c r="E20" s="109"/>
      <c r="F20" s="109"/>
      <c r="G20" s="109"/>
      <c r="H20" s="109"/>
      <c r="I20" s="5"/>
      <c r="J20" s="5"/>
    </row>
    <row r="21" spans="1:18" ht="10" customHeight="1">
      <c r="A21" s="5"/>
      <c r="B21" s="28"/>
      <c r="C21" s="28"/>
      <c r="D21" s="28"/>
      <c r="E21" s="28"/>
      <c r="F21" s="28"/>
      <c r="G21" s="28"/>
      <c r="H21" s="28"/>
      <c r="I21" s="28"/>
      <c r="J21" s="5"/>
      <c r="K21" s="20"/>
    </row>
    <row r="22" spans="1:18" ht="16.5" customHeight="1">
      <c r="A22" s="5"/>
      <c r="B22" s="13" t="s">
        <v>17</v>
      </c>
      <c r="C22" s="8"/>
      <c r="D22" s="8"/>
      <c r="E22" s="8"/>
      <c r="F22" s="8"/>
      <c r="G22" s="8"/>
      <c r="H22" s="28"/>
      <c r="I22" s="28"/>
      <c r="J22" s="5"/>
      <c r="K22" s="20"/>
    </row>
    <row r="23" spans="1:18" ht="16.5" customHeight="1">
      <c r="A23" s="5"/>
      <c r="B23" s="110"/>
      <c r="C23" s="111"/>
      <c r="D23" s="110" t="s">
        <v>12</v>
      </c>
      <c r="E23" s="111"/>
      <c r="F23" s="110" t="s">
        <v>18</v>
      </c>
      <c r="G23" s="111"/>
      <c r="H23" s="29"/>
      <c r="I23" s="29"/>
      <c r="J23" s="5"/>
      <c r="K23" s="20"/>
    </row>
    <row r="24" spans="1:18" ht="18" customHeight="1">
      <c r="A24" s="5"/>
      <c r="B24" s="110" t="s">
        <v>19</v>
      </c>
      <c r="C24" s="111"/>
      <c r="D24" s="110"/>
      <c r="E24" s="111"/>
      <c r="F24" s="110"/>
      <c r="G24" s="111"/>
      <c r="H24" s="19"/>
      <c r="I24" s="19"/>
      <c r="J24" s="5"/>
      <c r="K24" s="20"/>
    </row>
    <row r="25" spans="1:18" ht="18" customHeight="1" thickBot="1">
      <c r="A25" s="5"/>
      <c r="B25" s="105" t="s">
        <v>20</v>
      </c>
      <c r="C25" s="106"/>
      <c r="D25" s="105"/>
      <c r="E25" s="106"/>
      <c r="F25" s="105"/>
      <c r="G25" s="106"/>
      <c r="H25" s="19"/>
      <c r="I25" s="19"/>
      <c r="J25" s="5"/>
      <c r="K25" s="20"/>
    </row>
    <row r="26" spans="1:18" ht="18" customHeight="1" thickTop="1">
      <c r="A26" s="5"/>
      <c r="B26" s="107" t="s">
        <v>21</v>
      </c>
      <c r="C26" s="107"/>
      <c r="D26" s="108"/>
      <c r="E26" s="108"/>
      <c r="F26" s="107"/>
      <c r="G26" s="107"/>
      <c r="H26" s="19"/>
      <c r="I26" s="19"/>
      <c r="J26" s="5"/>
      <c r="K26" s="20"/>
    </row>
    <row r="27" spans="1:18" ht="18" customHeight="1">
      <c r="A27" s="5"/>
      <c r="B27" s="98" t="s">
        <v>22</v>
      </c>
      <c r="C27" s="98"/>
      <c r="D27" s="98"/>
      <c r="E27" s="98"/>
      <c r="F27" s="98"/>
      <c r="G27" s="98"/>
      <c r="H27" s="19"/>
      <c r="I27" s="19"/>
      <c r="J27" s="5"/>
      <c r="K27" s="20"/>
    </row>
    <row r="28" spans="1:18" ht="12.75" customHeight="1">
      <c r="A28" s="5"/>
      <c r="B28" s="30"/>
      <c r="C28" s="29"/>
      <c r="D28" s="29"/>
      <c r="E28" s="29"/>
      <c r="F28" s="29"/>
      <c r="G28" s="29"/>
      <c r="H28" s="29"/>
      <c r="I28" s="29"/>
      <c r="J28" s="25"/>
      <c r="K28" s="25"/>
      <c r="L28" s="25"/>
      <c r="M28" s="8"/>
      <c r="N28" s="8"/>
      <c r="O28" s="8"/>
      <c r="P28" s="8"/>
      <c r="Q28" s="5"/>
      <c r="R28" s="5"/>
    </row>
    <row r="29" spans="1:18" ht="18" customHeight="1" thickBot="1">
      <c r="A29" s="5"/>
      <c r="B29" s="13" t="s">
        <v>23</v>
      </c>
      <c r="C29" s="31"/>
      <c r="D29" s="31"/>
      <c r="E29" s="31"/>
      <c r="F29" s="31"/>
      <c r="G29" s="19"/>
      <c r="H29" s="19"/>
      <c r="I29" s="20"/>
      <c r="J29" s="5"/>
      <c r="K29" s="5"/>
      <c r="L29" s="5"/>
      <c r="M29" s="5"/>
      <c r="N29" s="5"/>
    </row>
    <row r="30" spans="1:18" ht="13.5" customHeight="1">
      <c r="A30" s="5"/>
      <c r="B30" s="99" t="s">
        <v>24</v>
      </c>
      <c r="C30" s="92" t="s">
        <v>25</v>
      </c>
      <c r="D30" s="92" t="s">
        <v>26</v>
      </c>
      <c r="E30" s="92" t="s">
        <v>27</v>
      </c>
      <c r="F30" s="92" t="s">
        <v>28</v>
      </c>
      <c r="G30" s="102" t="s">
        <v>29</v>
      </c>
      <c r="H30" s="85" t="s">
        <v>13</v>
      </c>
      <c r="I30" s="25"/>
      <c r="J30" s="5"/>
    </row>
    <row r="31" spans="1:18" ht="13.5" customHeight="1">
      <c r="A31" s="5"/>
      <c r="B31" s="100"/>
      <c r="C31" s="93"/>
      <c r="D31" s="93"/>
      <c r="E31" s="93"/>
      <c r="F31" s="93"/>
      <c r="G31" s="103"/>
      <c r="H31" s="86"/>
      <c r="I31" s="25"/>
      <c r="J31" s="5"/>
    </row>
    <row r="32" spans="1:18" ht="13.5" customHeight="1">
      <c r="A32" s="5"/>
      <c r="B32" s="100"/>
      <c r="C32" s="93"/>
      <c r="D32" s="93"/>
      <c r="E32" s="93"/>
      <c r="F32" s="93"/>
      <c r="G32" s="103"/>
      <c r="H32" s="86"/>
      <c r="I32" s="25"/>
      <c r="J32" s="5"/>
    </row>
    <row r="33" spans="1:17" ht="13.5" customHeight="1">
      <c r="A33" s="5"/>
      <c r="B33" s="101"/>
      <c r="C33" s="94"/>
      <c r="D33" s="94"/>
      <c r="E33" s="94"/>
      <c r="F33" s="94"/>
      <c r="G33" s="104"/>
      <c r="H33" s="87"/>
      <c r="I33" s="25"/>
      <c r="J33" s="5"/>
    </row>
    <row r="34" spans="1:17" ht="16" customHeight="1">
      <c r="A34" s="5"/>
      <c r="B34" s="32"/>
      <c r="C34" s="33"/>
      <c r="D34" s="33"/>
      <c r="E34" s="74"/>
      <c r="F34" s="75"/>
      <c r="G34" s="34"/>
      <c r="H34" s="35"/>
      <c r="I34" s="25"/>
      <c r="J34" s="5"/>
    </row>
    <row r="35" spans="1:17" ht="16" customHeight="1">
      <c r="A35" s="5"/>
      <c r="B35" s="36"/>
      <c r="C35" s="37"/>
      <c r="D35" s="37"/>
      <c r="E35" s="74"/>
      <c r="F35" s="75"/>
      <c r="G35" s="38"/>
      <c r="H35" s="39"/>
      <c r="I35" s="5"/>
      <c r="J35" s="5"/>
      <c r="K35" s="5"/>
      <c r="L35" s="5"/>
      <c r="M35" s="5"/>
    </row>
    <row r="36" spans="1:17" ht="16" customHeight="1">
      <c r="A36" s="5"/>
      <c r="B36" s="36"/>
      <c r="C36" s="37"/>
      <c r="D36" s="37"/>
      <c r="E36" s="74"/>
      <c r="F36" s="75"/>
      <c r="G36" s="38"/>
      <c r="H36" s="39"/>
      <c r="I36" s="5"/>
      <c r="J36" s="5"/>
      <c r="K36" s="5"/>
      <c r="L36" s="5"/>
      <c r="M36" s="5"/>
    </row>
    <row r="37" spans="1:17" ht="16" customHeight="1" thickBot="1">
      <c r="A37" s="5"/>
      <c r="B37" s="40"/>
      <c r="C37" s="41"/>
      <c r="D37" s="41"/>
      <c r="E37" s="76"/>
      <c r="F37" s="77"/>
      <c r="G37" s="42"/>
      <c r="H37" s="43"/>
      <c r="I37" s="5"/>
      <c r="J37" s="5"/>
      <c r="K37" s="5"/>
      <c r="L37" s="5"/>
      <c r="M37" s="5"/>
    </row>
    <row r="38" spans="1:17" ht="16" customHeight="1" thickTop="1" thickBot="1">
      <c r="A38" s="5"/>
      <c r="B38" s="44" t="s">
        <v>30</v>
      </c>
      <c r="C38" s="45"/>
      <c r="D38" s="45"/>
      <c r="E38" s="78"/>
      <c r="F38" s="79"/>
      <c r="G38" s="46"/>
      <c r="H38" s="47"/>
      <c r="I38" s="5"/>
      <c r="J38" s="5"/>
      <c r="K38" s="5"/>
      <c r="L38" s="5"/>
      <c r="M38" s="5"/>
    </row>
    <row r="39" spans="1:17" ht="12" customHeight="1">
      <c r="A39" s="5"/>
      <c r="B39" s="88" t="s">
        <v>31</v>
      </c>
      <c r="C39" s="88"/>
      <c r="D39" s="88"/>
      <c r="E39" s="88"/>
      <c r="F39" s="88"/>
      <c r="G39" s="88"/>
      <c r="H39" s="88"/>
      <c r="I39" s="48"/>
      <c r="J39" s="25"/>
      <c r="K39" s="25"/>
      <c r="L39" s="25"/>
      <c r="M39" s="5"/>
      <c r="N39" s="49"/>
      <c r="O39" s="49"/>
      <c r="P39" s="49"/>
      <c r="Q39" s="5"/>
    </row>
    <row r="40" spans="1:17" ht="12" customHeight="1">
      <c r="A40" s="5"/>
      <c r="B40" s="84" t="s">
        <v>32</v>
      </c>
      <c r="C40" s="84"/>
      <c r="D40" s="84"/>
      <c r="E40" s="84"/>
      <c r="F40" s="84"/>
      <c r="G40" s="84"/>
      <c r="H40" s="84"/>
      <c r="J40" s="25"/>
      <c r="K40" s="25"/>
      <c r="L40" s="25"/>
    </row>
    <row r="41" spans="1:17" ht="10" customHeight="1">
      <c r="A41" s="5"/>
      <c r="B41" s="50"/>
      <c r="C41" s="51"/>
      <c r="D41" s="52"/>
      <c r="E41" s="53"/>
      <c r="F41" s="53"/>
      <c r="G41" s="51"/>
      <c r="H41" s="54"/>
      <c r="I41" s="48"/>
      <c r="J41" s="25"/>
      <c r="K41" s="25"/>
      <c r="L41" s="25"/>
      <c r="M41" s="5"/>
      <c r="N41" s="49"/>
      <c r="O41" s="49"/>
      <c r="P41" s="49"/>
      <c r="Q41" s="5"/>
    </row>
    <row r="42" spans="1:17" ht="18" customHeight="1" thickBot="1">
      <c r="A42" s="5"/>
      <c r="B42" s="13" t="s">
        <v>33</v>
      </c>
      <c r="C42" s="19"/>
      <c r="D42" s="55"/>
      <c r="E42" s="31"/>
      <c r="F42" s="31"/>
      <c r="G42" s="19"/>
      <c r="H42" s="55"/>
      <c r="I42" s="48"/>
      <c r="J42" s="25"/>
      <c r="K42" s="25"/>
      <c r="L42" s="25"/>
      <c r="M42" s="5"/>
      <c r="N42" s="49"/>
      <c r="O42" s="49"/>
      <c r="P42" s="49"/>
      <c r="Q42" s="5"/>
    </row>
    <row r="43" spans="1:17" ht="18" customHeight="1">
      <c r="A43" s="5"/>
      <c r="B43" s="89" t="s">
        <v>34</v>
      </c>
      <c r="C43" s="92" t="s">
        <v>35</v>
      </c>
      <c r="D43" s="95"/>
      <c r="E43" s="56" t="s">
        <v>36</v>
      </c>
      <c r="F43" s="57" t="s">
        <v>37</v>
      </c>
      <c r="G43" s="56" t="s">
        <v>38</v>
      </c>
      <c r="H43" s="58" t="s">
        <v>13</v>
      </c>
      <c r="I43" s="5"/>
      <c r="J43" s="25"/>
      <c r="K43" s="25"/>
      <c r="L43" s="25"/>
      <c r="M43" s="5"/>
      <c r="N43" s="49"/>
      <c r="O43" s="49"/>
      <c r="P43" s="49"/>
      <c r="Q43" s="5"/>
    </row>
    <row r="44" spans="1:17" ht="18" customHeight="1">
      <c r="A44" s="5"/>
      <c r="B44" s="90"/>
      <c r="C44" s="93"/>
      <c r="D44" s="96"/>
      <c r="E44" s="93" t="s">
        <v>39</v>
      </c>
      <c r="F44" s="93" t="s">
        <v>39</v>
      </c>
      <c r="G44" s="59"/>
      <c r="H44" s="60"/>
      <c r="I44" s="5"/>
      <c r="J44" s="25"/>
      <c r="K44" s="25"/>
      <c r="L44" s="25"/>
      <c r="M44" s="5"/>
      <c r="N44" s="49"/>
      <c r="O44" s="49"/>
      <c r="P44" s="49"/>
      <c r="Q44" s="5"/>
    </row>
    <row r="45" spans="1:17" ht="18" customHeight="1">
      <c r="A45" s="5"/>
      <c r="B45" s="91"/>
      <c r="C45" s="94"/>
      <c r="D45" s="97"/>
      <c r="E45" s="94"/>
      <c r="F45" s="94"/>
      <c r="G45" s="61"/>
      <c r="H45" s="62"/>
      <c r="I45" s="5"/>
      <c r="J45" s="25"/>
      <c r="K45" s="25"/>
      <c r="L45" s="25"/>
      <c r="M45" s="5"/>
      <c r="N45" s="49"/>
      <c r="O45" s="49"/>
      <c r="P45" s="49"/>
      <c r="Q45" s="5"/>
    </row>
    <row r="46" spans="1:17" ht="16" customHeight="1">
      <c r="A46" s="5"/>
      <c r="B46" s="32"/>
      <c r="C46" s="33"/>
      <c r="D46" s="63"/>
      <c r="E46" s="74"/>
      <c r="F46" s="75"/>
      <c r="G46" s="34"/>
      <c r="H46" s="35"/>
      <c r="I46" s="5"/>
      <c r="J46" s="25"/>
      <c r="K46" s="25"/>
      <c r="L46" s="25"/>
      <c r="M46" s="5"/>
      <c r="N46" s="49"/>
      <c r="O46" s="49"/>
      <c r="P46" s="49"/>
      <c r="Q46" s="5"/>
    </row>
    <row r="47" spans="1:17" ht="16" customHeight="1">
      <c r="A47" s="5"/>
      <c r="B47" s="32"/>
      <c r="C47" s="33"/>
      <c r="D47" s="63"/>
      <c r="E47" s="74"/>
      <c r="F47" s="75"/>
      <c r="G47" s="34"/>
      <c r="H47" s="35"/>
      <c r="I47" s="5"/>
      <c r="J47" s="25"/>
      <c r="K47" s="25"/>
      <c r="L47" s="25"/>
      <c r="M47" s="5"/>
      <c r="N47" s="49"/>
      <c r="O47" s="49"/>
      <c r="P47" s="49"/>
      <c r="Q47" s="5"/>
    </row>
    <row r="48" spans="1:17" ht="16" customHeight="1">
      <c r="A48" s="5"/>
      <c r="B48" s="32"/>
      <c r="C48" s="33"/>
      <c r="D48" s="63"/>
      <c r="E48" s="74"/>
      <c r="F48" s="75"/>
      <c r="G48" s="34"/>
      <c r="H48" s="35"/>
      <c r="I48" s="5"/>
      <c r="J48" s="25"/>
      <c r="K48" s="25"/>
      <c r="L48" s="25"/>
      <c r="M48" s="5"/>
      <c r="N48" s="49"/>
      <c r="O48" s="49"/>
      <c r="P48" s="49"/>
      <c r="Q48" s="5"/>
    </row>
    <row r="49" spans="1:17" ht="16" customHeight="1">
      <c r="A49" s="5"/>
      <c r="B49" s="32"/>
      <c r="C49" s="33"/>
      <c r="D49" s="63"/>
      <c r="E49" s="74"/>
      <c r="F49" s="75"/>
      <c r="G49" s="34"/>
      <c r="H49" s="35"/>
      <c r="I49" s="5"/>
      <c r="J49" s="25"/>
      <c r="K49" s="25"/>
      <c r="L49" s="25"/>
      <c r="M49" s="5"/>
      <c r="N49" s="49"/>
      <c r="O49" s="49"/>
      <c r="P49" s="49"/>
      <c r="Q49" s="5"/>
    </row>
    <row r="50" spans="1:17" ht="16" customHeight="1">
      <c r="A50" s="5"/>
      <c r="B50" s="32"/>
      <c r="C50" s="33"/>
      <c r="D50" s="63"/>
      <c r="E50" s="74"/>
      <c r="F50" s="75"/>
      <c r="G50" s="34"/>
      <c r="H50" s="35"/>
      <c r="I50" s="5"/>
      <c r="J50" s="25"/>
      <c r="K50" s="25"/>
      <c r="L50" s="25"/>
      <c r="M50" s="5"/>
      <c r="N50" s="49"/>
      <c r="O50" s="49"/>
      <c r="P50" s="49"/>
      <c r="Q50" s="5"/>
    </row>
    <row r="51" spans="1:17" ht="16" customHeight="1">
      <c r="A51" s="5"/>
      <c r="B51" s="32"/>
      <c r="C51" s="33"/>
      <c r="D51" s="63"/>
      <c r="E51" s="74"/>
      <c r="F51" s="75"/>
      <c r="G51" s="34"/>
      <c r="H51" s="35"/>
      <c r="I51" s="5"/>
      <c r="J51" s="25"/>
      <c r="K51" s="25"/>
      <c r="L51" s="25"/>
      <c r="M51" s="5"/>
      <c r="N51" s="49"/>
      <c r="O51" s="49"/>
      <c r="P51" s="49"/>
      <c r="Q51" s="5"/>
    </row>
    <row r="52" spans="1:17" ht="16" customHeight="1" thickBot="1">
      <c r="A52" s="5"/>
      <c r="B52" s="64"/>
      <c r="C52" s="65"/>
      <c r="D52" s="66"/>
      <c r="E52" s="76"/>
      <c r="F52" s="80"/>
      <c r="G52" s="67"/>
      <c r="H52" s="68"/>
      <c r="I52" s="5"/>
      <c r="J52" s="25"/>
      <c r="K52" s="25"/>
      <c r="L52" s="25"/>
      <c r="M52" s="5"/>
      <c r="N52" s="49"/>
      <c r="O52" s="49"/>
      <c r="P52" s="49"/>
      <c r="Q52" s="5"/>
    </row>
    <row r="53" spans="1:17" ht="16" customHeight="1" thickTop="1" thickBot="1">
      <c r="A53" s="5"/>
      <c r="B53" s="44" t="s">
        <v>30</v>
      </c>
      <c r="C53" s="45"/>
      <c r="D53" s="69"/>
      <c r="E53" s="81"/>
      <c r="F53" s="82"/>
      <c r="G53" s="46"/>
      <c r="H53" s="47"/>
      <c r="I53" s="5"/>
      <c r="J53" s="25"/>
      <c r="K53" s="25"/>
      <c r="L53" s="25"/>
      <c r="M53" s="5"/>
      <c r="N53" s="49"/>
      <c r="O53" s="49"/>
      <c r="P53" s="49"/>
      <c r="Q53" s="5"/>
    </row>
    <row r="54" spans="1:17" ht="12" customHeight="1">
      <c r="A54" s="5"/>
      <c r="B54" s="83" t="s">
        <v>40</v>
      </c>
      <c r="C54" s="83"/>
      <c r="D54" s="83"/>
      <c r="E54" s="83"/>
      <c r="F54" s="83"/>
      <c r="G54" s="83"/>
      <c r="H54" s="83"/>
      <c r="I54" s="48"/>
      <c r="J54" s="25"/>
      <c r="K54" s="25"/>
      <c r="L54" s="25"/>
      <c r="M54" s="5"/>
      <c r="N54" s="49"/>
      <c r="O54" s="49"/>
      <c r="P54" s="49"/>
      <c r="Q54" s="5"/>
    </row>
    <row r="55" spans="1:17" ht="12" customHeight="1">
      <c r="A55" s="5"/>
      <c r="B55" s="84" t="s">
        <v>32</v>
      </c>
      <c r="C55" s="84"/>
      <c r="D55" s="84"/>
      <c r="E55" s="84"/>
      <c r="F55" s="84"/>
      <c r="G55" s="84"/>
      <c r="H55" s="84"/>
      <c r="J55" s="25"/>
      <c r="K55" s="25"/>
      <c r="L55" s="25"/>
    </row>
    <row r="56" spans="1:17" ht="12" customHeight="1">
      <c r="A56" s="5"/>
      <c r="B56" s="29"/>
      <c r="C56" s="29"/>
      <c r="D56" s="29"/>
      <c r="E56" s="29"/>
      <c r="F56" s="29"/>
      <c r="G56" s="29"/>
      <c r="H56" s="29"/>
      <c r="J56" s="25"/>
      <c r="K56" s="25"/>
      <c r="L56" s="25"/>
    </row>
    <row r="57" spans="1:17" ht="18" customHeight="1">
      <c r="A57" s="5"/>
      <c r="B57" s="13" t="s">
        <v>41</v>
      </c>
      <c r="C57" s="19"/>
      <c r="D57" s="55"/>
      <c r="E57" s="31"/>
      <c r="F57" s="31"/>
      <c r="G57" s="19"/>
      <c r="H57" s="55"/>
      <c r="I57" s="48"/>
      <c r="J57" s="25"/>
      <c r="K57" s="25"/>
      <c r="L57" s="25"/>
      <c r="M57" s="5"/>
      <c r="N57" s="49"/>
      <c r="O57" s="49"/>
      <c r="P57" s="49"/>
      <c r="Q57" s="5"/>
    </row>
    <row r="58" spans="1:17" ht="18" customHeight="1">
      <c r="B58" s="70" t="s">
        <v>42</v>
      </c>
      <c r="C58" s="71"/>
      <c r="D58" s="72"/>
      <c r="E58" s="72"/>
      <c r="F58" s="72"/>
      <c r="G58" s="72"/>
      <c r="H58" s="71"/>
    </row>
    <row r="59" spans="1:17" ht="18" customHeight="1">
      <c r="B59" s="73" t="s">
        <v>43</v>
      </c>
    </row>
    <row r="60" spans="1:17">
      <c r="B60" s="73"/>
    </row>
  </sheetData>
  <mergeCells count="55">
    <mergeCell ref="K2:L2"/>
    <mergeCell ref="M2:P2"/>
    <mergeCell ref="B3:F5"/>
    <mergeCell ref="K3:L3"/>
    <mergeCell ref="M3:P3"/>
    <mergeCell ref="K4:L4"/>
    <mergeCell ref="M4:P4"/>
    <mergeCell ref="K6:L6"/>
    <mergeCell ref="M6:P6"/>
    <mergeCell ref="K7:L7"/>
    <mergeCell ref="M7:P7"/>
    <mergeCell ref="B11:C11"/>
    <mergeCell ref="E11:F11"/>
    <mergeCell ref="B12:C12"/>
    <mergeCell ref="E12:F12"/>
    <mergeCell ref="B13:G13"/>
    <mergeCell ref="B17:C17"/>
    <mergeCell ref="D17:E17"/>
    <mergeCell ref="F17:G17"/>
    <mergeCell ref="B18:C18"/>
    <mergeCell ref="D18:E18"/>
    <mergeCell ref="F18:G18"/>
    <mergeCell ref="B19:C19"/>
    <mergeCell ref="D19:E19"/>
    <mergeCell ref="F19:G19"/>
    <mergeCell ref="B20:H20"/>
    <mergeCell ref="B23:C23"/>
    <mergeCell ref="D23:E23"/>
    <mergeCell ref="F23:G23"/>
    <mergeCell ref="B24:C24"/>
    <mergeCell ref="D24:E24"/>
    <mergeCell ref="F24:G24"/>
    <mergeCell ref="B25:C25"/>
    <mergeCell ref="D25:E25"/>
    <mergeCell ref="F25:G25"/>
    <mergeCell ref="B26:C26"/>
    <mergeCell ref="D26:E26"/>
    <mergeCell ref="F26:G26"/>
    <mergeCell ref="B27:G27"/>
    <mergeCell ref="B30:B33"/>
    <mergeCell ref="C30:C33"/>
    <mergeCell ref="D30:D33"/>
    <mergeCell ref="E30:E33"/>
    <mergeCell ref="F30:F33"/>
    <mergeCell ref="G30:G33"/>
    <mergeCell ref="B54:H54"/>
    <mergeCell ref="B55:H55"/>
    <mergeCell ref="H30:H33"/>
    <mergeCell ref="B39:H39"/>
    <mergeCell ref="B40:H40"/>
    <mergeCell ref="B43:B45"/>
    <mergeCell ref="C43:C45"/>
    <mergeCell ref="D43:D45"/>
    <mergeCell ref="E44:E45"/>
    <mergeCell ref="F44:F45"/>
  </mergeCells>
  <phoneticPr fontId="1"/>
  <dataValidations count="1">
    <dataValidation type="list" allowBlank="1" showInputMessage="1" showErrorMessage="1" sqref="C46:C52 IY46:IY52 SU46:SU52 ACQ46:ACQ52 AMM46:AMM52 AWI46:AWI52 BGE46:BGE52 BQA46:BQA52 BZW46:BZW52 CJS46:CJS52 CTO46:CTO52 DDK46:DDK52 DNG46:DNG52 DXC46:DXC52 EGY46:EGY52 EQU46:EQU52 FAQ46:FAQ52 FKM46:FKM52 FUI46:FUI52 GEE46:GEE52 GOA46:GOA52 GXW46:GXW52 HHS46:HHS52 HRO46:HRO52 IBK46:IBK52 ILG46:ILG52 IVC46:IVC52 JEY46:JEY52 JOU46:JOU52 JYQ46:JYQ52 KIM46:KIM52 KSI46:KSI52 LCE46:LCE52 LMA46:LMA52 LVW46:LVW52 MFS46:MFS52 MPO46:MPO52 MZK46:MZK52 NJG46:NJG52 NTC46:NTC52 OCY46:OCY52 OMU46:OMU52 OWQ46:OWQ52 PGM46:PGM52 PQI46:PQI52 QAE46:QAE52 QKA46:QKA52 QTW46:QTW52 RDS46:RDS52 RNO46:RNO52 RXK46:RXK52 SHG46:SHG52 SRC46:SRC52 TAY46:TAY52 TKU46:TKU52 TUQ46:TUQ52 UEM46:UEM52 UOI46:UOI52 UYE46:UYE52 VIA46:VIA52 VRW46:VRW52 WBS46:WBS52 WLO46:WLO52 WVK46:WVK52 C65582:C65588 IY65582:IY65588 SU65582:SU65588 ACQ65582:ACQ65588 AMM65582:AMM65588 AWI65582:AWI65588 BGE65582:BGE65588 BQA65582:BQA65588 BZW65582:BZW65588 CJS65582:CJS65588 CTO65582:CTO65588 DDK65582:DDK65588 DNG65582:DNG65588 DXC65582:DXC65588 EGY65582:EGY65588 EQU65582:EQU65588 FAQ65582:FAQ65588 FKM65582:FKM65588 FUI65582:FUI65588 GEE65582:GEE65588 GOA65582:GOA65588 GXW65582:GXW65588 HHS65582:HHS65588 HRO65582:HRO65588 IBK65582:IBK65588 ILG65582:ILG65588 IVC65582:IVC65588 JEY65582:JEY65588 JOU65582:JOU65588 JYQ65582:JYQ65588 KIM65582:KIM65588 KSI65582:KSI65588 LCE65582:LCE65588 LMA65582:LMA65588 LVW65582:LVW65588 MFS65582:MFS65588 MPO65582:MPO65588 MZK65582:MZK65588 NJG65582:NJG65588 NTC65582:NTC65588 OCY65582:OCY65588 OMU65582:OMU65588 OWQ65582:OWQ65588 PGM65582:PGM65588 PQI65582:PQI65588 QAE65582:QAE65588 QKA65582:QKA65588 QTW65582:QTW65588 RDS65582:RDS65588 RNO65582:RNO65588 RXK65582:RXK65588 SHG65582:SHG65588 SRC65582:SRC65588 TAY65582:TAY65588 TKU65582:TKU65588 TUQ65582:TUQ65588 UEM65582:UEM65588 UOI65582:UOI65588 UYE65582:UYE65588 VIA65582:VIA65588 VRW65582:VRW65588 WBS65582:WBS65588 WLO65582:WLO65588 WVK65582:WVK65588 C131118:C131124 IY131118:IY131124 SU131118:SU131124 ACQ131118:ACQ131124 AMM131118:AMM131124 AWI131118:AWI131124 BGE131118:BGE131124 BQA131118:BQA131124 BZW131118:BZW131124 CJS131118:CJS131124 CTO131118:CTO131124 DDK131118:DDK131124 DNG131118:DNG131124 DXC131118:DXC131124 EGY131118:EGY131124 EQU131118:EQU131124 FAQ131118:FAQ131124 FKM131118:FKM131124 FUI131118:FUI131124 GEE131118:GEE131124 GOA131118:GOA131124 GXW131118:GXW131124 HHS131118:HHS131124 HRO131118:HRO131124 IBK131118:IBK131124 ILG131118:ILG131124 IVC131118:IVC131124 JEY131118:JEY131124 JOU131118:JOU131124 JYQ131118:JYQ131124 KIM131118:KIM131124 KSI131118:KSI131124 LCE131118:LCE131124 LMA131118:LMA131124 LVW131118:LVW131124 MFS131118:MFS131124 MPO131118:MPO131124 MZK131118:MZK131124 NJG131118:NJG131124 NTC131118:NTC131124 OCY131118:OCY131124 OMU131118:OMU131124 OWQ131118:OWQ131124 PGM131118:PGM131124 PQI131118:PQI131124 QAE131118:QAE131124 QKA131118:QKA131124 QTW131118:QTW131124 RDS131118:RDS131124 RNO131118:RNO131124 RXK131118:RXK131124 SHG131118:SHG131124 SRC131118:SRC131124 TAY131118:TAY131124 TKU131118:TKU131124 TUQ131118:TUQ131124 UEM131118:UEM131124 UOI131118:UOI131124 UYE131118:UYE131124 VIA131118:VIA131124 VRW131118:VRW131124 WBS131118:WBS131124 WLO131118:WLO131124 WVK131118:WVK131124 C196654:C196660 IY196654:IY196660 SU196654:SU196660 ACQ196654:ACQ196660 AMM196654:AMM196660 AWI196654:AWI196660 BGE196654:BGE196660 BQA196654:BQA196660 BZW196654:BZW196660 CJS196654:CJS196660 CTO196654:CTO196660 DDK196654:DDK196660 DNG196654:DNG196660 DXC196654:DXC196660 EGY196654:EGY196660 EQU196654:EQU196660 FAQ196654:FAQ196660 FKM196654:FKM196660 FUI196654:FUI196660 GEE196654:GEE196660 GOA196654:GOA196660 GXW196654:GXW196660 HHS196654:HHS196660 HRO196654:HRO196660 IBK196654:IBK196660 ILG196654:ILG196660 IVC196654:IVC196660 JEY196654:JEY196660 JOU196654:JOU196660 JYQ196654:JYQ196660 KIM196654:KIM196660 KSI196654:KSI196660 LCE196654:LCE196660 LMA196654:LMA196660 LVW196654:LVW196660 MFS196654:MFS196660 MPO196654:MPO196660 MZK196654:MZK196660 NJG196654:NJG196660 NTC196654:NTC196660 OCY196654:OCY196660 OMU196654:OMU196660 OWQ196654:OWQ196660 PGM196654:PGM196660 PQI196654:PQI196660 QAE196654:QAE196660 QKA196654:QKA196660 QTW196654:QTW196660 RDS196654:RDS196660 RNO196654:RNO196660 RXK196654:RXK196660 SHG196654:SHG196660 SRC196654:SRC196660 TAY196654:TAY196660 TKU196654:TKU196660 TUQ196654:TUQ196660 UEM196654:UEM196660 UOI196654:UOI196660 UYE196654:UYE196660 VIA196654:VIA196660 VRW196654:VRW196660 WBS196654:WBS196660 WLO196654:WLO196660 WVK196654:WVK196660 C262190:C262196 IY262190:IY262196 SU262190:SU262196 ACQ262190:ACQ262196 AMM262190:AMM262196 AWI262190:AWI262196 BGE262190:BGE262196 BQA262190:BQA262196 BZW262190:BZW262196 CJS262190:CJS262196 CTO262190:CTO262196 DDK262190:DDK262196 DNG262190:DNG262196 DXC262190:DXC262196 EGY262190:EGY262196 EQU262190:EQU262196 FAQ262190:FAQ262196 FKM262190:FKM262196 FUI262190:FUI262196 GEE262190:GEE262196 GOA262190:GOA262196 GXW262190:GXW262196 HHS262190:HHS262196 HRO262190:HRO262196 IBK262190:IBK262196 ILG262190:ILG262196 IVC262190:IVC262196 JEY262190:JEY262196 JOU262190:JOU262196 JYQ262190:JYQ262196 KIM262190:KIM262196 KSI262190:KSI262196 LCE262190:LCE262196 LMA262190:LMA262196 LVW262190:LVW262196 MFS262190:MFS262196 MPO262190:MPO262196 MZK262190:MZK262196 NJG262190:NJG262196 NTC262190:NTC262196 OCY262190:OCY262196 OMU262190:OMU262196 OWQ262190:OWQ262196 PGM262190:PGM262196 PQI262190:PQI262196 QAE262190:QAE262196 QKA262190:QKA262196 QTW262190:QTW262196 RDS262190:RDS262196 RNO262190:RNO262196 RXK262190:RXK262196 SHG262190:SHG262196 SRC262190:SRC262196 TAY262190:TAY262196 TKU262190:TKU262196 TUQ262190:TUQ262196 UEM262190:UEM262196 UOI262190:UOI262196 UYE262190:UYE262196 VIA262190:VIA262196 VRW262190:VRW262196 WBS262190:WBS262196 WLO262190:WLO262196 WVK262190:WVK262196 C327726:C327732 IY327726:IY327732 SU327726:SU327732 ACQ327726:ACQ327732 AMM327726:AMM327732 AWI327726:AWI327732 BGE327726:BGE327732 BQA327726:BQA327732 BZW327726:BZW327732 CJS327726:CJS327732 CTO327726:CTO327732 DDK327726:DDK327732 DNG327726:DNG327732 DXC327726:DXC327732 EGY327726:EGY327732 EQU327726:EQU327732 FAQ327726:FAQ327732 FKM327726:FKM327732 FUI327726:FUI327732 GEE327726:GEE327732 GOA327726:GOA327732 GXW327726:GXW327732 HHS327726:HHS327732 HRO327726:HRO327732 IBK327726:IBK327732 ILG327726:ILG327732 IVC327726:IVC327732 JEY327726:JEY327732 JOU327726:JOU327732 JYQ327726:JYQ327732 KIM327726:KIM327732 KSI327726:KSI327732 LCE327726:LCE327732 LMA327726:LMA327732 LVW327726:LVW327732 MFS327726:MFS327732 MPO327726:MPO327732 MZK327726:MZK327732 NJG327726:NJG327732 NTC327726:NTC327732 OCY327726:OCY327732 OMU327726:OMU327732 OWQ327726:OWQ327732 PGM327726:PGM327732 PQI327726:PQI327732 QAE327726:QAE327732 QKA327726:QKA327732 QTW327726:QTW327732 RDS327726:RDS327732 RNO327726:RNO327732 RXK327726:RXK327732 SHG327726:SHG327732 SRC327726:SRC327732 TAY327726:TAY327732 TKU327726:TKU327732 TUQ327726:TUQ327732 UEM327726:UEM327732 UOI327726:UOI327732 UYE327726:UYE327732 VIA327726:VIA327732 VRW327726:VRW327732 WBS327726:WBS327732 WLO327726:WLO327732 WVK327726:WVK327732 C393262:C393268 IY393262:IY393268 SU393262:SU393268 ACQ393262:ACQ393268 AMM393262:AMM393268 AWI393262:AWI393268 BGE393262:BGE393268 BQA393262:BQA393268 BZW393262:BZW393268 CJS393262:CJS393268 CTO393262:CTO393268 DDK393262:DDK393268 DNG393262:DNG393268 DXC393262:DXC393268 EGY393262:EGY393268 EQU393262:EQU393268 FAQ393262:FAQ393268 FKM393262:FKM393268 FUI393262:FUI393268 GEE393262:GEE393268 GOA393262:GOA393268 GXW393262:GXW393268 HHS393262:HHS393268 HRO393262:HRO393268 IBK393262:IBK393268 ILG393262:ILG393268 IVC393262:IVC393268 JEY393262:JEY393268 JOU393262:JOU393268 JYQ393262:JYQ393268 KIM393262:KIM393268 KSI393262:KSI393268 LCE393262:LCE393268 LMA393262:LMA393268 LVW393262:LVW393268 MFS393262:MFS393268 MPO393262:MPO393268 MZK393262:MZK393268 NJG393262:NJG393268 NTC393262:NTC393268 OCY393262:OCY393268 OMU393262:OMU393268 OWQ393262:OWQ393268 PGM393262:PGM393268 PQI393262:PQI393268 QAE393262:QAE393268 QKA393262:QKA393268 QTW393262:QTW393268 RDS393262:RDS393268 RNO393262:RNO393268 RXK393262:RXK393268 SHG393262:SHG393268 SRC393262:SRC393268 TAY393262:TAY393268 TKU393262:TKU393268 TUQ393262:TUQ393268 UEM393262:UEM393268 UOI393262:UOI393268 UYE393262:UYE393268 VIA393262:VIA393268 VRW393262:VRW393268 WBS393262:WBS393268 WLO393262:WLO393268 WVK393262:WVK393268 C458798:C458804 IY458798:IY458804 SU458798:SU458804 ACQ458798:ACQ458804 AMM458798:AMM458804 AWI458798:AWI458804 BGE458798:BGE458804 BQA458798:BQA458804 BZW458798:BZW458804 CJS458798:CJS458804 CTO458798:CTO458804 DDK458798:DDK458804 DNG458798:DNG458804 DXC458798:DXC458804 EGY458798:EGY458804 EQU458798:EQU458804 FAQ458798:FAQ458804 FKM458798:FKM458804 FUI458798:FUI458804 GEE458798:GEE458804 GOA458798:GOA458804 GXW458798:GXW458804 HHS458798:HHS458804 HRO458798:HRO458804 IBK458798:IBK458804 ILG458798:ILG458804 IVC458798:IVC458804 JEY458798:JEY458804 JOU458798:JOU458804 JYQ458798:JYQ458804 KIM458798:KIM458804 KSI458798:KSI458804 LCE458798:LCE458804 LMA458798:LMA458804 LVW458798:LVW458804 MFS458798:MFS458804 MPO458798:MPO458804 MZK458798:MZK458804 NJG458798:NJG458804 NTC458798:NTC458804 OCY458798:OCY458804 OMU458798:OMU458804 OWQ458798:OWQ458804 PGM458798:PGM458804 PQI458798:PQI458804 QAE458798:QAE458804 QKA458798:QKA458804 QTW458798:QTW458804 RDS458798:RDS458804 RNO458798:RNO458804 RXK458798:RXK458804 SHG458798:SHG458804 SRC458798:SRC458804 TAY458798:TAY458804 TKU458798:TKU458804 TUQ458798:TUQ458804 UEM458798:UEM458804 UOI458798:UOI458804 UYE458798:UYE458804 VIA458798:VIA458804 VRW458798:VRW458804 WBS458798:WBS458804 WLO458798:WLO458804 WVK458798:WVK458804 C524334:C524340 IY524334:IY524340 SU524334:SU524340 ACQ524334:ACQ524340 AMM524334:AMM524340 AWI524334:AWI524340 BGE524334:BGE524340 BQA524334:BQA524340 BZW524334:BZW524340 CJS524334:CJS524340 CTO524334:CTO524340 DDK524334:DDK524340 DNG524334:DNG524340 DXC524334:DXC524340 EGY524334:EGY524340 EQU524334:EQU524340 FAQ524334:FAQ524340 FKM524334:FKM524340 FUI524334:FUI524340 GEE524334:GEE524340 GOA524334:GOA524340 GXW524334:GXW524340 HHS524334:HHS524340 HRO524334:HRO524340 IBK524334:IBK524340 ILG524334:ILG524340 IVC524334:IVC524340 JEY524334:JEY524340 JOU524334:JOU524340 JYQ524334:JYQ524340 KIM524334:KIM524340 KSI524334:KSI524340 LCE524334:LCE524340 LMA524334:LMA524340 LVW524334:LVW524340 MFS524334:MFS524340 MPO524334:MPO524340 MZK524334:MZK524340 NJG524334:NJG524340 NTC524334:NTC524340 OCY524334:OCY524340 OMU524334:OMU524340 OWQ524334:OWQ524340 PGM524334:PGM524340 PQI524334:PQI524340 QAE524334:QAE524340 QKA524334:QKA524340 QTW524334:QTW524340 RDS524334:RDS524340 RNO524334:RNO524340 RXK524334:RXK524340 SHG524334:SHG524340 SRC524334:SRC524340 TAY524334:TAY524340 TKU524334:TKU524340 TUQ524334:TUQ524340 UEM524334:UEM524340 UOI524334:UOI524340 UYE524334:UYE524340 VIA524334:VIA524340 VRW524334:VRW524340 WBS524334:WBS524340 WLO524334:WLO524340 WVK524334:WVK524340 C589870:C589876 IY589870:IY589876 SU589870:SU589876 ACQ589870:ACQ589876 AMM589870:AMM589876 AWI589870:AWI589876 BGE589870:BGE589876 BQA589870:BQA589876 BZW589870:BZW589876 CJS589870:CJS589876 CTO589870:CTO589876 DDK589870:DDK589876 DNG589870:DNG589876 DXC589870:DXC589876 EGY589870:EGY589876 EQU589870:EQU589876 FAQ589870:FAQ589876 FKM589870:FKM589876 FUI589870:FUI589876 GEE589870:GEE589876 GOA589870:GOA589876 GXW589870:GXW589876 HHS589870:HHS589876 HRO589870:HRO589876 IBK589870:IBK589876 ILG589870:ILG589876 IVC589870:IVC589876 JEY589870:JEY589876 JOU589870:JOU589876 JYQ589870:JYQ589876 KIM589870:KIM589876 KSI589870:KSI589876 LCE589870:LCE589876 LMA589870:LMA589876 LVW589870:LVW589876 MFS589870:MFS589876 MPO589870:MPO589876 MZK589870:MZK589876 NJG589870:NJG589876 NTC589870:NTC589876 OCY589870:OCY589876 OMU589870:OMU589876 OWQ589870:OWQ589876 PGM589870:PGM589876 PQI589870:PQI589876 QAE589870:QAE589876 QKA589870:QKA589876 QTW589870:QTW589876 RDS589870:RDS589876 RNO589870:RNO589876 RXK589870:RXK589876 SHG589870:SHG589876 SRC589870:SRC589876 TAY589870:TAY589876 TKU589870:TKU589876 TUQ589870:TUQ589876 UEM589870:UEM589876 UOI589870:UOI589876 UYE589870:UYE589876 VIA589870:VIA589876 VRW589870:VRW589876 WBS589870:WBS589876 WLO589870:WLO589876 WVK589870:WVK589876 C655406:C655412 IY655406:IY655412 SU655406:SU655412 ACQ655406:ACQ655412 AMM655406:AMM655412 AWI655406:AWI655412 BGE655406:BGE655412 BQA655406:BQA655412 BZW655406:BZW655412 CJS655406:CJS655412 CTO655406:CTO655412 DDK655406:DDK655412 DNG655406:DNG655412 DXC655406:DXC655412 EGY655406:EGY655412 EQU655406:EQU655412 FAQ655406:FAQ655412 FKM655406:FKM655412 FUI655406:FUI655412 GEE655406:GEE655412 GOA655406:GOA655412 GXW655406:GXW655412 HHS655406:HHS655412 HRO655406:HRO655412 IBK655406:IBK655412 ILG655406:ILG655412 IVC655406:IVC655412 JEY655406:JEY655412 JOU655406:JOU655412 JYQ655406:JYQ655412 KIM655406:KIM655412 KSI655406:KSI655412 LCE655406:LCE655412 LMA655406:LMA655412 LVW655406:LVW655412 MFS655406:MFS655412 MPO655406:MPO655412 MZK655406:MZK655412 NJG655406:NJG655412 NTC655406:NTC655412 OCY655406:OCY655412 OMU655406:OMU655412 OWQ655406:OWQ655412 PGM655406:PGM655412 PQI655406:PQI655412 QAE655406:QAE655412 QKA655406:QKA655412 QTW655406:QTW655412 RDS655406:RDS655412 RNO655406:RNO655412 RXK655406:RXK655412 SHG655406:SHG655412 SRC655406:SRC655412 TAY655406:TAY655412 TKU655406:TKU655412 TUQ655406:TUQ655412 UEM655406:UEM655412 UOI655406:UOI655412 UYE655406:UYE655412 VIA655406:VIA655412 VRW655406:VRW655412 WBS655406:WBS655412 WLO655406:WLO655412 WVK655406:WVK655412 C720942:C720948 IY720942:IY720948 SU720942:SU720948 ACQ720942:ACQ720948 AMM720942:AMM720948 AWI720942:AWI720948 BGE720942:BGE720948 BQA720942:BQA720948 BZW720942:BZW720948 CJS720942:CJS720948 CTO720942:CTO720948 DDK720942:DDK720948 DNG720942:DNG720948 DXC720942:DXC720948 EGY720942:EGY720948 EQU720942:EQU720948 FAQ720942:FAQ720948 FKM720942:FKM720948 FUI720942:FUI720948 GEE720942:GEE720948 GOA720942:GOA720948 GXW720942:GXW720948 HHS720942:HHS720948 HRO720942:HRO720948 IBK720942:IBK720948 ILG720942:ILG720948 IVC720942:IVC720948 JEY720942:JEY720948 JOU720942:JOU720948 JYQ720942:JYQ720948 KIM720942:KIM720948 KSI720942:KSI720948 LCE720942:LCE720948 LMA720942:LMA720948 LVW720942:LVW720948 MFS720942:MFS720948 MPO720942:MPO720948 MZK720942:MZK720948 NJG720942:NJG720948 NTC720942:NTC720948 OCY720942:OCY720948 OMU720942:OMU720948 OWQ720942:OWQ720948 PGM720942:PGM720948 PQI720942:PQI720948 QAE720942:QAE720948 QKA720942:QKA720948 QTW720942:QTW720948 RDS720942:RDS720948 RNO720942:RNO720948 RXK720942:RXK720948 SHG720942:SHG720948 SRC720942:SRC720948 TAY720942:TAY720948 TKU720942:TKU720948 TUQ720942:TUQ720948 UEM720942:UEM720948 UOI720942:UOI720948 UYE720942:UYE720948 VIA720942:VIA720948 VRW720942:VRW720948 WBS720942:WBS720948 WLO720942:WLO720948 WVK720942:WVK720948 C786478:C786484 IY786478:IY786484 SU786478:SU786484 ACQ786478:ACQ786484 AMM786478:AMM786484 AWI786478:AWI786484 BGE786478:BGE786484 BQA786478:BQA786484 BZW786478:BZW786484 CJS786478:CJS786484 CTO786478:CTO786484 DDK786478:DDK786484 DNG786478:DNG786484 DXC786478:DXC786484 EGY786478:EGY786484 EQU786478:EQU786484 FAQ786478:FAQ786484 FKM786478:FKM786484 FUI786478:FUI786484 GEE786478:GEE786484 GOA786478:GOA786484 GXW786478:GXW786484 HHS786478:HHS786484 HRO786478:HRO786484 IBK786478:IBK786484 ILG786478:ILG786484 IVC786478:IVC786484 JEY786478:JEY786484 JOU786478:JOU786484 JYQ786478:JYQ786484 KIM786478:KIM786484 KSI786478:KSI786484 LCE786478:LCE786484 LMA786478:LMA786484 LVW786478:LVW786484 MFS786478:MFS786484 MPO786478:MPO786484 MZK786478:MZK786484 NJG786478:NJG786484 NTC786478:NTC786484 OCY786478:OCY786484 OMU786478:OMU786484 OWQ786478:OWQ786484 PGM786478:PGM786484 PQI786478:PQI786484 QAE786478:QAE786484 QKA786478:QKA786484 QTW786478:QTW786484 RDS786478:RDS786484 RNO786478:RNO786484 RXK786478:RXK786484 SHG786478:SHG786484 SRC786478:SRC786484 TAY786478:TAY786484 TKU786478:TKU786484 TUQ786478:TUQ786484 UEM786478:UEM786484 UOI786478:UOI786484 UYE786478:UYE786484 VIA786478:VIA786484 VRW786478:VRW786484 WBS786478:WBS786484 WLO786478:WLO786484 WVK786478:WVK786484 C852014:C852020 IY852014:IY852020 SU852014:SU852020 ACQ852014:ACQ852020 AMM852014:AMM852020 AWI852014:AWI852020 BGE852014:BGE852020 BQA852014:BQA852020 BZW852014:BZW852020 CJS852014:CJS852020 CTO852014:CTO852020 DDK852014:DDK852020 DNG852014:DNG852020 DXC852014:DXC852020 EGY852014:EGY852020 EQU852014:EQU852020 FAQ852014:FAQ852020 FKM852014:FKM852020 FUI852014:FUI852020 GEE852014:GEE852020 GOA852014:GOA852020 GXW852014:GXW852020 HHS852014:HHS852020 HRO852014:HRO852020 IBK852014:IBK852020 ILG852014:ILG852020 IVC852014:IVC852020 JEY852014:JEY852020 JOU852014:JOU852020 JYQ852014:JYQ852020 KIM852014:KIM852020 KSI852014:KSI852020 LCE852014:LCE852020 LMA852014:LMA852020 LVW852014:LVW852020 MFS852014:MFS852020 MPO852014:MPO852020 MZK852014:MZK852020 NJG852014:NJG852020 NTC852014:NTC852020 OCY852014:OCY852020 OMU852014:OMU852020 OWQ852014:OWQ852020 PGM852014:PGM852020 PQI852014:PQI852020 QAE852014:QAE852020 QKA852014:QKA852020 QTW852014:QTW852020 RDS852014:RDS852020 RNO852014:RNO852020 RXK852014:RXK852020 SHG852014:SHG852020 SRC852014:SRC852020 TAY852014:TAY852020 TKU852014:TKU852020 TUQ852014:TUQ852020 UEM852014:UEM852020 UOI852014:UOI852020 UYE852014:UYE852020 VIA852014:VIA852020 VRW852014:VRW852020 WBS852014:WBS852020 WLO852014:WLO852020 WVK852014:WVK852020 C917550:C917556 IY917550:IY917556 SU917550:SU917556 ACQ917550:ACQ917556 AMM917550:AMM917556 AWI917550:AWI917556 BGE917550:BGE917556 BQA917550:BQA917556 BZW917550:BZW917556 CJS917550:CJS917556 CTO917550:CTO917556 DDK917550:DDK917556 DNG917550:DNG917556 DXC917550:DXC917556 EGY917550:EGY917556 EQU917550:EQU917556 FAQ917550:FAQ917556 FKM917550:FKM917556 FUI917550:FUI917556 GEE917550:GEE917556 GOA917550:GOA917556 GXW917550:GXW917556 HHS917550:HHS917556 HRO917550:HRO917556 IBK917550:IBK917556 ILG917550:ILG917556 IVC917550:IVC917556 JEY917550:JEY917556 JOU917550:JOU917556 JYQ917550:JYQ917556 KIM917550:KIM917556 KSI917550:KSI917556 LCE917550:LCE917556 LMA917550:LMA917556 LVW917550:LVW917556 MFS917550:MFS917556 MPO917550:MPO917556 MZK917550:MZK917556 NJG917550:NJG917556 NTC917550:NTC917556 OCY917550:OCY917556 OMU917550:OMU917556 OWQ917550:OWQ917556 PGM917550:PGM917556 PQI917550:PQI917556 QAE917550:QAE917556 QKA917550:QKA917556 QTW917550:QTW917556 RDS917550:RDS917556 RNO917550:RNO917556 RXK917550:RXK917556 SHG917550:SHG917556 SRC917550:SRC917556 TAY917550:TAY917556 TKU917550:TKU917556 TUQ917550:TUQ917556 UEM917550:UEM917556 UOI917550:UOI917556 UYE917550:UYE917556 VIA917550:VIA917556 VRW917550:VRW917556 WBS917550:WBS917556 WLO917550:WLO917556 WVK917550:WVK917556 C983086:C983092 IY983086:IY983092 SU983086:SU983092 ACQ983086:ACQ983092 AMM983086:AMM983092 AWI983086:AWI983092 BGE983086:BGE983092 BQA983086:BQA983092 BZW983086:BZW983092 CJS983086:CJS983092 CTO983086:CTO983092 DDK983086:DDK983092 DNG983086:DNG983092 DXC983086:DXC983092 EGY983086:EGY983092 EQU983086:EQU983092 FAQ983086:FAQ983092 FKM983086:FKM983092 FUI983086:FUI983092 GEE983086:GEE983092 GOA983086:GOA983092 GXW983086:GXW983092 HHS983086:HHS983092 HRO983086:HRO983092 IBK983086:IBK983092 ILG983086:ILG983092 IVC983086:IVC983092 JEY983086:JEY983092 JOU983086:JOU983092 JYQ983086:JYQ983092 KIM983086:KIM983092 KSI983086:KSI983092 LCE983086:LCE983092 LMA983086:LMA983092 LVW983086:LVW983092 MFS983086:MFS983092 MPO983086:MPO983092 MZK983086:MZK983092 NJG983086:NJG983092 NTC983086:NTC983092 OCY983086:OCY983092 OMU983086:OMU983092 OWQ983086:OWQ983092 PGM983086:PGM983092 PQI983086:PQI983092 QAE983086:QAE983092 QKA983086:QKA983092 QTW983086:QTW983092 RDS983086:RDS983092 RNO983086:RNO983092 RXK983086:RXK983092 SHG983086:SHG983092 SRC983086:SRC983092 TAY983086:TAY983092 TKU983086:TKU983092 TUQ983086:TUQ983092 UEM983086:UEM983092 UOI983086:UOI983092 UYE983086:UYE983092 VIA983086:VIA983092 VRW983086:VRW983092 WBS983086:WBS983092 WLO983086:WLO983092 WVK983086:WVK983092" xr:uid="{BD629FFD-7DB0-420C-B82B-45C1D6760E84}">
      <formula1>"殺虫剤,殺菌剤,殺虫殺菌剤,除草剤,植物成長調整剤,その他"</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中干し延期</vt:lpstr>
      <vt:lpstr>中干し延期!Print_Area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2025-05-16T06:05:10Z</dcterms:modified>
</cp:coreProperties>
</file>